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.cardenas\Documents\Respaldo Direccion\2019\NUEVOS FORMATOS TRANSPARENCIA\juni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<sst xmlns="http://schemas.openxmlformats.org/spreadsheetml/2006/main" count="109" uniqueCount="62">
  <si>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</si>
  <si>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</si>
  <si>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</si>
  <si>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</si>
  <si>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</si>
  <si>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</si>
  <si>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</si>
  <si>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</si>
  <si>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</si>
  <si>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</si>
  <si>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</si>
  <si>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</si>
  <si>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</si>
  <si>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</si>
  <si>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</si>
  <si>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</si>
  <si>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</si>
  <si>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</si>
  <si>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</si>
  <si>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</si>
  <si>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</si>
  <si>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</si>
  <si>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</si>
  <si>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</si>
  <si>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</si>
  <si>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</si>
  <si>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</si>
  <si>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</si>
  <si>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</si>
  <si>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</si>
  <si>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</si>
  <si>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</si>
  <si>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</si>
  <si>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</si>
  <si>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</si>
  <si>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</si>
  <si>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</si>
  <si>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</si>
  <si>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</si>
  <si>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</si>
  <si>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</si>
  <si>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</si>
  <si>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</si>
  <si>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</si>
  <si>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</si>
  <si>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Ing. Luis Alberto Frías Sánchez</t>
  </si>
  <si>
    <t>Director General del Instituto Tecnológico Superior de San Luis Potosí, Capital</t>
  </si>
  <si>
    <t xml:space="preserve">SALA DE JUNTAS DE DIRECCIÓN GENERAL </t>
  </si>
  <si>
    <t>Cummins, Eje 122 200, Industrial San Luis, 78090 San Luis, S.L.P., México</t>
  </si>
  <si>
    <t xml:space="preserve">SICITI </t>
  </si>
  <si>
    <t>04/006/2019</t>
  </si>
  <si>
    <t xml:space="preserve">REUNIÓN </t>
  </si>
  <si>
    <t>ASOCIACIÓN NACIONAL DE FACULTADES Y ESCUELAS DE INGENIERÍA     XLVI Conferencia Nacional de Ingeniería</t>
  </si>
  <si>
    <t xml:space="preserve">Ciudad de Antón Lizardo, Veracruz </t>
  </si>
  <si>
    <t xml:space="preserve">JUNTA DIRECTIVA </t>
  </si>
  <si>
    <t xml:space="preserve">REALIZACIÓN DE ACUERDOS DE LA JUNTA DIRECTIVA </t>
  </si>
  <si>
    <t xml:space="preserve">ALIANZA POR LA CIUDAD </t>
  </si>
  <si>
    <t>Centro de las Artes de San Luís Potosí Centenario, Calz de Guadalupe 705, San Juan de Guadalupe, Julian Carrillo, 78340 San Luis, S.L.P., México</t>
  </si>
  <si>
    <t xml:space="preserve">REUNIÓN GRUPO ACERERO </t>
  </si>
  <si>
    <t xml:space="preserve">CONVENIOS CON LA UNIVERSIDAD </t>
  </si>
  <si>
    <t>REUNIÓN ITACP</t>
  </si>
  <si>
    <t>REVISIÓN DE LAS REDES DEL TEC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</si>
</sst>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Border="1"/>
    <xf numFmtId="20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0" fillId="0" borderId="0" xfId="0" applyFon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zoomScale="57" zoomScaleNormal="57" workbookViewId="0">
      <selection activeCell="Q32" sqref="Q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7109375" customWidth="1"/>
    <col min="6" max="6" width="27.7109375" customWidth="1"/>
    <col min="7" max="7" width="18" bestFit="1" customWidth="1"/>
    <col min="8" max="8" width="8" bestFit="1" customWidth="1"/>
    <col min="9" max="9" width="16" customWidth="1"/>
    <col min="10" max="10" width="8" bestFit="1" customWidth="1"/>
    <col min="11" max="11" width="16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20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ht="165" x14ac:dyDescent="0.25">
      <c r="A8">
        <v>2019</v>
      </c>
      <c r="B8" s="3">
        <v>43617</v>
      </c>
      <c r="C8" s="3">
        <v>43646</v>
      </c>
      <c r="D8" t="s">
        <v>43</v>
      </c>
      <c r="E8" t="s">
        <v>45</v>
      </c>
      <c r="F8" s="16" t="s">
        <v>46</v>
      </c>
      <c r="G8" s="4" t="s">
        <v>49</v>
      </c>
      <c r="H8" s="4" t="s">
        <v>48</v>
      </c>
      <c r="I8" s="5" t="s">
        <v>50</v>
      </c>
      <c r="J8" s="6">
        <v>0.375</v>
      </c>
      <c r="K8" t="s">
        <v>44</v>
      </c>
      <c r="L8" s="3">
        <v>43651</v>
      </c>
      <c r="M8" s="3">
        <v>43651</v>
      </c>
      <c r="N8" t="s">
        <v>51</v>
      </c>
    </row>
    <row r="9" spans="1:20" ht="120" x14ac:dyDescent="0.25">
      <c r="A9">
        <v>2019</v>
      </c>
      <c r="B9" s="3">
        <v>43617</v>
      </c>
      <c r="C9" s="3">
        <v>43646</v>
      </c>
      <c r="D9" t="s">
        <v>43</v>
      </c>
      <c r="E9" s="12" t="s">
        <v>45</v>
      </c>
      <c r="F9" s="16" t="s">
        <v>46</v>
      </c>
      <c r="G9" s="14" t="s">
        <v>52</v>
      </c>
      <c r="H9" s="4" t="s">
        <v>53</v>
      </c>
      <c r="I9" s="5">
        <v>43621</v>
      </c>
      <c r="J9" s="7">
        <v>0.375</v>
      </c>
      <c r="K9" t="s">
        <v>44</v>
      </c>
      <c r="L9" s="3">
        <v>43651</v>
      </c>
      <c r="M9" s="3">
        <v>43651</v>
      </c>
      <c r="N9" t="s">
        <v>51</v>
      </c>
    </row>
    <row r="10" spans="1:20" ht="120" x14ac:dyDescent="0.25">
      <c r="A10" s="17">
        <v>2019</v>
      </c>
      <c r="B10" s="3">
        <v>43617</v>
      </c>
      <c r="C10" s="3">
        <v>43646</v>
      </c>
      <c r="D10" s="17" t="s">
        <v>43</v>
      </c>
      <c r="E10" s="17" t="s">
        <v>45</v>
      </c>
      <c r="F10" s="16" t="s">
        <v>46</v>
      </c>
      <c r="G10" s="14" t="s">
        <v>52</v>
      </c>
      <c r="H10" s="4" t="s">
        <v>53</v>
      </c>
      <c r="I10" s="5">
        <v>43622</v>
      </c>
      <c r="J10" s="7">
        <v>0.375</v>
      </c>
      <c r="K10" s="17" t="s">
        <v>44</v>
      </c>
      <c r="L10" s="3">
        <v>43651</v>
      </c>
      <c r="M10" s="3">
        <v>43651</v>
      </c>
      <c r="N10" s="17" t="s">
        <v>51</v>
      </c>
      <c r="O10" s="17"/>
    </row>
    <row r="11" spans="1:20" ht="120" x14ac:dyDescent="0.25">
      <c r="A11" s="17">
        <v>2019</v>
      </c>
      <c r="B11" s="3">
        <v>43617</v>
      </c>
      <c r="C11" s="3">
        <v>43646</v>
      </c>
      <c r="D11" s="17" t="s">
        <v>43</v>
      </c>
      <c r="E11" s="17" t="s">
        <v>45</v>
      </c>
      <c r="F11" s="16" t="s">
        <v>46</v>
      </c>
      <c r="G11" s="14" t="s">
        <v>52</v>
      </c>
      <c r="H11" s="4" t="s">
        <v>53</v>
      </c>
      <c r="I11" s="5">
        <v>43623</v>
      </c>
      <c r="J11" s="7">
        <v>0.375</v>
      </c>
      <c r="K11" s="17" t="s">
        <v>44</v>
      </c>
      <c r="L11" s="3">
        <v>43651</v>
      </c>
      <c r="M11" s="3">
        <v>43651</v>
      </c>
      <c r="N11" s="17" t="s">
        <v>51</v>
      </c>
      <c r="O11" s="17"/>
    </row>
    <row r="12" spans="1:20" ht="120" x14ac:dyDescent="0.25">
      <c r="A12" s="17">
        <v>2019</v>
      </c>
      <c r="B12" s="3">
        <v>43617</v>
      </c>
      <c r="C12" s="3">
        <v>43646</v>
      </c>
      <c r="D12" s="17" t="s">
        <v>43</v>
      </c>
      <c r="E12" s="17" t="s">
        <v>45</v>
      </c>
      <c r="F12" s="16" t="s">
        <v>46</v>
      </c>
      <c r="G12" s="14" t="s">
        <v>54</v>
      </c>
      <c r="H12" s="4" t="s">
        <v>47</v>
      </c>
      <c r="I12" s="5">
        <v>43626</v>
      </c>
      <c r="J12" s="7">
        <v>0.375</v>
      </c>
      <c r="K12" s="17" t="s">
        <v>44</v>
      </c>
      <c r="L12" s="3">
        <v>43651</v>
      </c>
      <c r="M12" s="3">
        <v>43651</v>
      </c>
      <c r="N12" s="17" t="s">
        <v>55</v>
      </c>
      <c r="O12" s="17"/>
    </row>
    <row r="13" spans="1:20" ht="151.5" customHeight="1" x14ac:dyDescent="0.25">
      <c r="A13" s="17">
        <v>2019</v>
      </c>
      <c r="B13" s="3">
        <v>43617</v>
      </c>
      <c r="C13" s="3">
        <v>43646</v>
      </c>
      <c r="D13" s="17" t="s">
        <v>43</v>
      </c>
      <c r="E13" s="17" t="s">
        <v>45</v>
      </c>
      <c r="F13" s="16" t="s">
        <v>46</v>
      </c>
      <c r="G13" s="14" t="s">
        <v>56</v>
      </c>
      <c r="H13" s="4" t="s">
        <v>57</v>
      </c>
      <c r="I13" s="5">
        <v>43627</v>
      </c>
      <c r="J13" s="7">
        <v>0.41666666666666669</v>
      </c>
      <c r="K13" s="17" t="s">
        <v>44</v>
      </c>
      <c r="L13" s="3">
        <v>43651</v>
      </c>
      <c r="M13" s="3">
        <v>43651</v>
      </c>
      <c r="N13" s="17" t="s">
        <v>56</v>
      </c>
      <c r="O13" s="17"/>
    </row>
    <row r="14" spans="1:20" ht="120" x14ac:dyDescent="0.25">
      <c r="A14" s="17">
        <v>2019</v>
      </c>
      <c r="B14" s="3">
        <v>43617</v>
      </c>
      <c r="C14" s="3">
        <v>43646</v>
      </c>
      <c r="D14" s="17" t="s">
        <v>43</v>
      </c>
      <c r="E14" s="17" t="s">
        <v>45</v>
      </c>
      <c r="F14" s="16" t="s">
        <v>46</v>
      </c>
      <c r="G14" s="14" t="s">
        <v>58</v>
      </c>
      <c r="H14" s="4" t="s">
        <v>47</v>
      </c>
      <c r="I14" s="5">
        <v>43634</v>
      </c>
      <c r="J14" s="7">
        <v>0.45833333333333331</v>
      </c>
      <c r="K14" s="17" t="s">
        <v>44</v>
      </c>
      <c r="L14" s="3">
        <v>43651</v>
      </c>
      <c r="M14" s="3">
        <v>43651</v>
      </c>
      <c r="N14" s="17" t="s">
        <v>59</v>
      </c>
      <c r="O14" s="17"/>
      <c r="P14" s="17"/>
      <c r="Q14" s="17"/>
      <c r="R14" s="17"/>
      <c r="S14" s="17"/>
      <c r="T14" s="17"/>
    </row>
    <row r="15" spans="1:20" ht="137.25" customHeight="1" x14ac:dyDescent="0.25">
      <c r="A15" s="17">
        <v>2019</v>
      </c>
      <c r="B15" s="3">
        <v>43617</v>
      </c>
      <c r="C15" s="3">
        <v>43646</v>
      </c>
      <c r="D15" s="17" t="s">
        <v>43</v>
      </c>
      <c r="E15" s="17" t="s">
        <v>45</v>
      </c>
      <c r="F15" s="16" t="s">
        <v>46</v>
      </c>
      <c r="G15" s="14" t="s">
        <v>60</v>
      </c>
      <c r="H15" s="4" t="s">
        <v>47</v>
      </c>
      <c r="I15" s="5">
        <v>43641</v>
      </c>
      <c r="J15" s="7">
        <v>0.41666666666666669</v>
      </c>
      <c r="K15" s="17" t="s">
        <v>44</v>
      </c>
      <c r="L15" s="3">
        <v>43651</v>
      </c>
      <c r="M15" s="3">
        <v>43651</v>
      </c>
      <c r="N15" s="17" t="s">
        <v>61</v>
      </c>
      <c r="O15" s="17"/>
      <c r="P15" s="17"/>
      <c r="Q15" s="17"/>
      <c r="R15" s="17"/>
      <c r="S15" s="17"/>
      <c r="T15" s="17"/>
    </row>
    <row r="16" spans="1:20" x14ac:dyDescent="0.25">
      <c r="A16" s="2"/>
      <c r="B16" s="3"/>
      <c r="C16" s="3"/>
      <c r="E16" s="12"/>
      <c r="F16" s="16"/>
      <c r="G16" s="8"/>
      <c r="H16" s="8"/>
      <c r="I16" s="3"/>
      <c r="J16" s="11"/>
      <c r="K16" s="13"/>
      <c r="L16" s="3"/>
      <c r="M16" s="3"/>
      <c r="R16" s="15"/>
    </row>
    <row r="17" spans="1:13" x14ac:dyDescent="0.25">
      <c r="A17" s="13"/>
      <c r="B17" s="3"/>
      <c r="C17" s="3"/>
      <c r="D17" s="13"/>
      <c r="E17" s="13"/>
      <c r="F17" s="16"/>
      <c r="G17" s="8"/>
      <c r="H17" s="8"/>
      <c r="I17" s="3"/>
      <c r="J17" s="11"/>
      <c r="K17" s="13"/>
      <c r="L17" s="3"/>
      <c r="M17" s="3"/>
    </row>
    <row r="18" spans="1:13" x14ac:dyDescent="0.25">
      <c r="A18" s="13"/>
      <c r="B18" s="3"/>
      <c r="C18" s="3"/>
      <c r="D18" s="13"/>
      <c r="E18" s="13"/>
      <c r="F18" s="16"/>
      <c r="G18" s="8"/>
      <c r="H18" s="8"/>
      <c r="I18" s="3"/>
      <c r="J18" s="11"/>
      <c r="K18" s="13"/>
      <c r="L18" s="3"/>
      <c r="M18" s="3"/>
    </row>
    <row r="19" spans="1:13" x14ac:dyDescent="0.25">
      <c r="A19" s="13"/>
      <c r="B19" s="3"/>
      <c r="C19" s="3"/>
      <c r="D19" s="13"/>
      <c r="E19" s="13"/>
      <c r="F19" s="16"/>
      <c r="G19" s="8"/>
      <c r="H19" s="8"/>
      <c r="I19" s="3"/>
      <c r="J19" s="11"/>
      <c r="K19" s="13"/>
      <c r="L19" s="3"/>
      <c r="M19" s="3"/>
    </row>
    <row r="20" spans="1:13" x14ac:dyDescent="0.25">
      <c r="A20" s="13"/>
      <c r="B20" s="3"/>
      <c r="C20" s="3"/>
      <c r="D20" s="13"/>
      <c r="E20" s="13"/>
      <c r="F20" s="16"/>
      <c r="G20" s="8"/>
      <c r="H20" s="8"/>
      <c r="I20" s="3"/>
      <c r="J20" s="11"/>
      <c r="K20" s="13"/>
      <c r="L20" s="3"/>
      <c r="M20" s="3"/>
    </row>
    <row r="21" spans="1:13" x14ac:dyDescent="0.25">
      <c r="A21" s="13"/>
      <c r="B21" s="3"/>
      <c r="C21" s="3"/>
      <c r="D21" s="13"/>
      <c r="E21" s="13"/>
      <c r="F21" s="16"/>
      <c r="G21" s="8"/>
      <c r="H21" s="8"/>
      <c r="I21" s="3"/>
      <c r="J21" s="11"/>
      <c r="K21" s="13"/>
      <c r="L21" s="3"/>
      <c r="M21" s="3"/>
    </row>
    <row r="22" spans="1:13" x14ac:dyDescent="0.25">
      <c r="A22" s="13"/>
      <c r="B22" s="3"/>
      <c r="C22" s="3"/>
      <c r="D22" s="13"/>
      <c r="E22" s="13"/>
      <c r="F22" s="16"/>
      <c r="G22" s="8"/>
      <c r="H22" s="8"/>
      <c r="I22" s="3"/>
      <c r="J22" s="11"/>
      <c r="K22" s="13"/>
      <c r="L22" s="3"/>
      <c r="M22" s="3"/>
    </row>
    <row r="23" spans="1:13" x14ac:dyDescent="0.25">
      <c r="A23" s="2"/>
      <c r="B23" s="2"/>
      <c r="C23" s="3"/>
      <c r="G23" s="8"/>
      <c r="H23" s="8"/>
      <c r="I23" s="3"/>
      <c r="J23" s="11"/>
      <c r="L23" s="3"/>
      <c r="M23" s="3"/>
    </row>
    <row r="24" spans="1:13" x14ac:dyDescent="0.25">
      <c r="A24" s="2"/>
      <c r="B24" s="2"/>
      <c r="C24" s="3"/>
      <c r="G24" s="8"/>
      <c r="H24" s="8"/>
      <c r="I24" s="3"/>
      <c r="J24" s="11"/>
      <c r="L24" s="3"/>
      <c r="M24" s="3"/>
    </row>
    <row r="25" spans="1:13" x14ac:dyDescent="0.25">
      <c r="A25" s="2"/>
      <c r="B25" s="2"/>
      <c r="C25" s="3"/>
      <c r="G25" s="8"/>
      <c r="H25" s="8"/>
      <c r="I25" s="3"/>
      <c r="J25" s="11"/>
      <c r="L25" s="3"/>
      <c r="M25" s="3"/>
    </row>
    <row r="26" spans="1:13" x14ac:dyDescent="0.25">
      <c r="A26" s="2"/>
      <c r="B26" s="2"/>
      <c r="C26" s="3"/>
      <c r="G26" s="8"/>
      <c r="H26" s="8"/>
      <c r="I26" s="3"/>
      <c r="J26" s="11"/>
      <c r="L26" s="3"/>
      <c r="M26" s="3"/>
    </row>
    <row r="27" spans="1:13" x14ac:dyDescent="0.25">
      <c r="A27" s="2"/>
      <c r="B27" s="2"/>
      <c r="C27" s="3"/>
      <c r="G27" s="8"/>
      <c r="H27" s="8"/>
      <c r="I27" s="3"/>
      <c r="J27" s="11"/>
      <c r="L27" s="3"/>
      <c r="M27" s="3"/>
    </row>
    <row r="28" spans="1:13" x14ac:dyDescent="0.25">
      <c r="A28" s="2"/>
      <c r="B28" s="2"/>
      <c r="C28" s="3"/>
      <c r="G28" s="8"/>
      <c r="H28" s="8"/>
      <c r="I28" s="3"/>
      <c r="J28" s="11"/>
      <c r="L28" s="3"/>
      <c r="M28" s="3"/>
    </row>
    <row r="29" spans="1:13" x14ac:dyDescent="0.25">
      <c r="A29" s="2"/>
      <c r="B29" s="2"/>
      <c r="C29" s="3"/>
      <c r="G29" s="9"/>
      <c r="H29" s="9"/>
      <c r="I29" s="10"/>
      <c r="J29" s="7"/>
      <c r="L29" s="3"/>
      <c r="M29" s="3"/>
    </row>
    <row r="30" spans="1:13" x14ac:dyDescent="0.25">
      <c r="A30" s="2"/>
      <c r="B30" s="2"/>
      <c r="C30" s="3"/>
      <c r="G30" s="9"/>
      <c r="H30" s="9"/>
      <c r="I30" s="10"/>
      <c r="J30" s="7"/>
      <c r="L30" s="3"/>
      <c r="M30" s="3"/>
    </row>
    <row r="31" spans="1:13" x14ac:dyDescent="0.25">
      <c r="A31" s="2"/>
      <c r="B31" s="2"/>
      <c r="C31" s="3"/>
      <c r="G31" s="9"/>
      <c r="H31" s="9"/>
      <c r="I31" s="10"/>
      <c r="J31" s="7"/>
      <c r="L31" s="3"/>
      <c r="M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cp:lastPrinted>2019-03-06T17:59:16Z</cp:lastPrinted>
  <dcterms:created xsi:type="dcterms:W3CDTF">2018-06-19T16:09:39Z</dcterms:created>
  <dcterms:modified xsi:type="dcterms:W3CDTF">2019-07-05T16:58:53Z</dcterms:modified>
</cp:coreProperties>
</file>