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<sst xmlns="http://schemas.openxmlformats.org/spreadsheetml/2006/main" count="160" uniqueCount="132">
  <si>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</si>
  <si>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</si>
  <si>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</si>
  <si>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</si>
  <si>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</si>
  <si>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</si>
  <si>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</si>
  <si>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</si>
  <si>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</si>
  <si>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</si>
  <si>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</si>
  <si>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</si>
  <si>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</si>
  <si>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</si>
  <si>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</si>
  <si>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</si>
  <si>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</si>
  <si>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</si>
  <si>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</si>
  <si>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</si>
  <si>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</si>
  <si>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</si>
  <si>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</si>
  <si>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</si>
  <si>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</si>
  <si>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</si>
  <si>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</si>
  <si>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</si>
  <si>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</si>
  <si>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</si>
  <si>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</si>
  <si>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</si>
  <si>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</si>
  <si>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</si>
  <si>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</si>
  <si>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</si>
  <si>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</si>
  <si>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</si>
  <si>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</si>
  <si>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</si>
  <si>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</si>
  <si>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</si>
  <si>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</si>
  <si>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</si>
  <si>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</si>
  <si>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</si>
  <si>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</si>
  <si>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</si>
  <si>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</si>
  <si>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</si>
  <si>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</si>
  <si>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</si>
  <si>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</si>
  <si>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</si>
  <si>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</si>
  <si>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</si>
  <si>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</si>
  <si>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</si>
  <si>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</si>
  <si>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</si>
  <si>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</si>
  <si>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</si>
  <si>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</si>
  <si>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</si>
  <si>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</si>
  <si>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</si>
  <si>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</si>
  <si>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</si>
  <si>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</si>
  <si>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</si>
  <si>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</si>
  <si>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</si>
  <si>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</si>
  <si>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</si>
  <si>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</si>
  <si>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</si>
  <si>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</si>
  <si>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</si>
  <si>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</si>
  <si>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</si>
  <si>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</si>
  <si>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</si>
  <si>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</si>
  <si>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</si>
  <si>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</si>
  <si>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</si>
  <si>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</si>
  <si>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</si>
  <si>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</si>
  <si>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</si>
  <si>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</si>
  <si>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</si>
  <si>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</si>
  <si>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</si>
  <si>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</si>
  <si>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</si>
  <si>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</si>
  <si>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</si>
  <si>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</si>
  <si>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unidad de informacion publica, instituto municipal de vivienda, cd. Valles. S.l.p.</t>
  </si>
  <si>
    <t>no se genera nombre</t>
  </si>
  <si>
    <t>por no llevarse acabo</t>
  </si>
  <si>
    <t>programa de vivienda</t>
  </si>
  <si>
    <t>en octubre 2019</t>
  </si>
  <si>
    <t>no se genera</t>
  </si>
  <si>
    <t>por no llevarse</t>
  </si>
  <si>
    <t>acabo programa</t>
  </si>
  <si>
    <t>de vivienda en</t>
  </si>
  <si>
    <t>octuibre 2019</t>
  </si>
  <si>
    <t>por no</t>
  </si>
  <si>
    <t>llevarse acabo</t>
  </si>
  <si>
    <t>programa</t>
  </si>
  <si>
    <t xml:space="preserve">de vivienda </t>
  </si>
  <si>
    <t>en octubre</t>
  </si>
  <si>
    <t>no se genera RFC de la persona</t>
  </si>
  <si>
    <t xml:space="preserve">fisica o moral por no llevarse </t>
  </si>
  <si>
    <t>acabo programa de vivienda en</t>
  </si>
  <si>
    <t>no se genera justificacion de la cancelacion</t>
  </si>
  <si>
    <t xml:space="preserve">o condonacion por no llevarse acabo </t>
  </si>
  <si>
    <t>programa de vivienda en octubre 2019</t>
  </si>
  <si>
    <t>no se genera denominacion de la autoridad externa o interna que</t>
  </si>
  <si>
    <t xml:space="preserve">determino el credito por no llevarse acabo programa de vivienda en </t>
  </si>
  <si>
    <t>octubre 2019</t>
  </si>
  <si>
    <t>no se genera denominacion de la autoridad responsable de la cancelacion</t>
  </si>
  <si>
    <t xml:space="preserve">o condonacion por no llevarse acabo programa de vivienda en </t>
  </si>
  <si>
    <t>http://www.cegaipslp.org.mx/HV2019Tres.nsf/nombre_de_la_vista/3BF9D5C6A957CA0C862584B0006C1AA2/$File/NO+SE+GENERA+HIPERVINCULO+AL+LISTADO+DE+CREDITOS+FISCALES.pdf</t>
  </si>
  <si>
    <t>no se genera contribuyentes</t>
  </si>
  <si>
    <t>que recibieron cancelacion</t>
  </si>
  <si>
    <t>o condonacion de creditos</t>
  </si>
  <si>
    <t>fiscales en el mes de</t>
  </si>
  <si>
    <t>octubre de 2019</t>
  </si>
  <si>
    <t>según articulo 85IF1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</si>
</sst>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  <xf numFmtId="0" fontId="0" fillId="0" borderId="0" xfId="0" applyFill="1" applyBorder="1"/>
    <xf numFmtId="4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43739</v>
      </c>
      <c r="C8" s="2">
        <v>43769</v>
      </c>
      <c r="D8" t="s">
        <v>61</v>
      </c>
      <c r="E8" t="s">
        <v>100</v>
      </c>
      <c r="F8" t="s">
        <v>104</v>
      </c>
      <c r="G8" s="3" t="s">
        <v>104</v>
      </c>
      <c r="H8" s="3" t="s">
        <v>104</v>
      </c>
      <c r="I8" t="s">
        <v>114</v>
      </c>
      <c r="J8" t="s">
        <v>92</v>
      </c>
      <c r="K8">
        <v>0</v>
      </c>
      <c r="L8" t="s">
        <v>95</v>
      </c>
      <c r="M8" s="4">
        <v>0</v>
      </c>
      <c r="N8" t="s">
        <v>117</v>
      </c>
      <c r="O8" s="3">
        <v>0</v>
      </c>
      <c r="P8" s="3" t="s">
        <v>120</v>
      </c>
      <c r="Q8" s="3" t="s">
        <v>123</v>
      </c>
      <c r="R8" s="5" t="s">
        <v>125</v>
      </c>
      <c r="S8" t="s">
        <v>99</v>
      </c>
      <c r="T8" s="2">
        <v>43781</v>
      </c>
      <c r="U8" s="2">
        <v>43781</v>
      </c>
      <c r="V8" t="s">
        <v>126</v>
      </c>
    </row>
    <row r="9" spans="1:22" x14ac:dyDescent="0.25">
      <c r="E9" t="s">
        <v>101</v>
      </c>
      <c r="F9" t="s">
        <v>43</v>
      </c>
      <c r="G9" s="3" t="s">
        <v>44</v>
      </c>
      <c r="H9" s="3" t="s">
        <v>45</v>
      </c>
      <c r="I9" t="s">
        <v>115</v>
      </c>
      <c r="N9" t="s">
        <v>118</v>
      </c>
      <c r="P9" s="10" t="s">
        <v>121</v>
      </c>
      <c r="Q9" s="10" t="s">
        <v>124</v>
      </c>
      <c r="V9" t="s">
        <v>127</v>
      </c>
    </row>
    <row r="10" spans="1:22" x14ac:dyDescent="0.25">
      <c r="E10" t="s">
        <v>102</v>
      </c>
      <c r="F10" t="s">
        <v>105</v>
      </c>
      <c r="G10" s="10" t="s">
        <v>105</v>
      </c>
      <c r="H10" s="10" t="s">
        <v>109</v>
      </c>
      <c r="I10" s="10" t="s">
        <v>116</v>
      </c>
      <c r="N10" t="s">
        <v>119</v>
      </c>
      <c r="P10" s="11" t="s">
        <v>122</v>
      </c>
      <c r="Q10" s="11" t="s">
        <v>122</v>
      </c>
      <c r="V10" t="s">
        <v>128</v>
      </c>
    </row>
    <row r="11" spans="1:22" x14ac:dyDescent="0.25">
      <c r="E11" t="s">
        <v>103</v>
      </c>
      <c r="F11" t="s">
        <v>106</v>
      </c>
      <c r="G11" s="10" t="s">
        <v>106</v>
      </c>
      <c r="H11" s="10" t="s">
        <v>110</v>
      </c>
      <c r="I11" s="10" t="s">
        <v>108</v>
      </c>
      <c r="V11" t="s">
        <v>129</v>
      </c>
    </row>
    <row r="12" spans="1:22" x14ac:dyDescent="0.25">
      <c r="F12" t="s">
        <v>107</v>
      </c>
      <c r="G12" s="10" t="s">
        <v>107</v>
      </c>
      <c r="H12" s="10" t="s">
        <v>111</v>
      </c>
      <c r="V12" t="s">
        <v>130</v>
      </c>
    </row>
    <row r="13" spans="1:22" x14ac:dyDescent="0.25">
      <c r="F13" s="10" t="s">
        <v>108</v>
      </c>
      <c r="G13" s="10" t="s">
        <v>108</v>
      </c>
      <c r="H13" s="10" t="s">
        <v>112</v>
      </c>
      <c r="V13" t="s">
        <v>131</v>
      </c>
    </row>
    <row r="14" spans="1:22" x14ac:dyDescent="0.25">
      <c r="H14" s="10" t="s">
        <v>113</v>
      </c>
    </row>
    <row r="15" spans="1:22" x14ac:dyDescent="0.25">
      <c r="H15">
        <v>2019</v>
      </c>
    </row>
    <row r="22" spans="19:19" x14ac:dyDescent="0.25">
      <c r="S22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2018-04-23T18:54:55Z</dcterms:created>
  <dcterms:modified xsi:type="dcterms:W3CDTF">2019-11-12T20:28:53Z</dcterms:modified>
</cp:coreProperties>
</file>