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<sst xmlns="http://schemas.openxmlformats.org/spreadsheetml/2006/main" count="69" uniqueCount="58">
  <si>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</si>
  <si>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</si>
  <si>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</si>
  <si>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</si>
  <si>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</si>
  <si>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</si>
  <si>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</si>
  <si>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</si>
  <si>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</si>
  <si>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</si>
  <si>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</si>
  <si>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</si>
  <si>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</si>
  <si>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</si>
  <si>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</si>
  <si>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</si>
  <si>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</si>
  <si>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</si>
  <si>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</si>
  <si>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</si>
  <si>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</si>
  <si>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</si>
  <si>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</si>
  <si>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</si>
  <si>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</si>
  <si>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</si>
  <si>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</si>
  <si>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</si>
  <si>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</si>
  <si>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</si>
  <si>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</si>
  <si>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</si>
  <si>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</si>
  <si>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</si>
  <si>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</si>
  <si>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</si>
  <si>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</si>
  <si>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</si>
  <si>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</si>
  <si>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</si>
  <si>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</si>
  <si>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</si>
  <si>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</si>
  <si>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</si>
  <si>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</si>
  <si>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</si>
  <si>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</si>
  <si>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</si>
  <si>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</si>
  <si>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</si>
  <si>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AUTENTICO DE LOS TRABAJADORES DEL SISTEMA PARA EL DESARROLLO INTEGRAL DE LA FAMILIA DEL ESTADO DE SAN LUIS POTOSI</t>
  </si>
  <si>
    <t>SUBDIRECCION DE RECURSOS FINANCIEROS</t>
  </si>
  <si>
    <t>APOYOS DE RENTA</t>
  </si>
  <si>
    <t>APOYO DE RENTA  ANUAL  DEL 2019</t>
  </si>
  <si>
    <t xml:space="preserve"> EL PROGRAMA DE OBJETIVOS Y METAS NO SE GENERA DEBIDO A QUE NO ES PROPORCIONADO POR EL SINDICATO</t>
  </si>
  <si>
    <t>http://www.cegaipslp.org.mx/HV2019.nsf/nombre_de_la_vista/9D3B86C8E6CE809E862583B7006FC48C/$File/NOTA+SINDICATO+DONATIVO.docx</t>
  </si>
  <si>
    <t>http://www.cegaipslp.org.mx/HV2019.nsf/nombre_de_la_vista/D64EAFDAC9F64C05862583B7006FE303/$File/RECIBO+SATDIFE+APOYO+RENTA+TRANS-213+FEB.pdf</t>
  </si>
  <si>
    <t>http://www.cegaipslp.org.mx/HV2019.nsf/nombre_de_la_vista/3FE6699CB6A610CC862583B7006FFE0D/$File/NOTA+SINDICATO+PROG+Y+METAS.docx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</si>
</sst>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E6699CB6A610CC862583B7006FFE0D/$File/NOTA+SINDICATO+PROG+Y+METAS.docx" TargetMode="External"/><Relationship Id="rId2" Type="http://schemas.openxmlformats.org/officeDocument/2006/relationships/hyperlink" Target="http://www.cegaipslp.org.mx/HV2019.nsf/nombre_de_la_vista/D64EAFDAC9F64C05862583B7006FE303/$File/RECIBO+SATDIFE+APOYO+RENTA+TRANS-213+FEB.pdf" TargetMode="External"/><Relationship Id="rId1" Type="http://schemas.openxmlformats.org/officeDocument/2006/relationships/hyperlink" Target="http://www.cegaipslp.org.mx/HV2019.nsf/nombre_de_la_vista/9D3B86C8E6CE809E862583B7006FC48C/$File/NOTA+SINDICATO+DONATIV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3FE6699CB6A610CC862583B7006FFE0D/$File/NOTA+SINDICATO+PROG+Y+ME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N2" workbookViewId="0">
      <selection activeCell="Q8" sqref="Q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96.28515625" customWidth="1"/>
    <col min="6" max="6" width="37.7109375" bestFit="1" customWidth="1"/>
    <col min="7" max="7" width="36.140625" bestFit="1" customWidth="1"/>
    <col min="8" max="8" width="135.140625" customWidth="1"/>
    <col min="9" max="9" width="118.28515625" customWidth="1"/>
    <col min="10" max="10" width="120.28515625" customWidth="1"/>
    <col min="11" max="11" width="133.14062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98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47</v>
      </c>
      <c r="E8" t="s">
        <v>53</v>
      </c>
      <c r="F8" t="s">
        <v>52</v>
      </c>
      <c r="G8" s="2">
        <v>43507</v>
      </c>
      <c r="H8" s="3" t="s">
        <v>50</v>
      </c>
      <c r="I8" s="4" t="s">
        <v>55</v>
      </c>
      <c r="J8" s="4" t="s">
        <v>56</v>
      </c>
      <c r="K8" s="4" t="s">
        <v>57</v>
      </c>
      <c r="L8" s="4" t="s">
        <v>57</v>
      </c>
      <c r="M8" t="s">
        <v>51</v>
      </c>
      <c r="N8" s="2">
        <v>43565</v>
      </c>
      <c r="O8" s="2">
        <v>43532</v>
      </c>
      <c r="P8" s="5" t="s">
        <v>54</v>
      </c>
    </row>
    <row r="11" spans="1:16" x14ac:dyDescent="0.25">
      <c r="L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54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2019-03-08T20:21:34Z</dcterms:modified>
</cp:coreProperties>
</file>