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0730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4519"/>
</workbook>
</file>

<file path=xl/sharedStrings.xml><?xml version="1.0" encoding="utf-8"?>
<sst xmlns="http://schemas.openxmlformats.org/spreadsheetml/2006/main" count="239" uniqueCount="202">
  <si>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</si>
  <si>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</si>
  <si>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</si>
  <si>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</si>
  <si>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</si>
  <si>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</si>
  <si>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</si>
  <si>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</si>
  <si>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</si>
  <si>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</si>
  <si>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</si>
  <si>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</si>
  <si>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</si>
  <si>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</si>
  <si>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</si>
  <si>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</si>
  <si>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</si>
  <si>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</si>
  <si>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</si>
  <si>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</si>
  <si>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</si>
  <si>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</si>
  <si>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</si>
  <si>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</si>
  <si>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</si>
  <si>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</si>
  <si>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</si>
  <si>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</si>
  <si>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</si>
  <si>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</si>
  <si>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</si>
  <si>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</si>
  <si>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</si>
  <si>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</si>
  <si>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</si>
  <si>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</si>
  <si>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</si>
  <si>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</si>
  <si>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</si>
  <si>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</si>
  <si>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</si>
  <si>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</si>
  <si>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</si>
  <si>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</si>
  <si>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</si>
  <si>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</si>
  <si>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</si>
  <si>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</si>
  <si>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</si>
  <si>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</si>
  <si>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</si>
  <si>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</si>
  <si>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</si>
  <si>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</si>
  <si>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</si>
  <si>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</si>
  <si>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</si>
  <si>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</si>
  <si>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</si>
  <si>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</si>
  <si>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</si>
  <si>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</si>
  <si>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</si>
  <si>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</si>
  <si>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</si>
  <si>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</si>
  <si>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</si>
  <si>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</si>
  <si>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</si>
  <si>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</si>
  <si>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</si>
  <si>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</si>
  <si>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</si>
  <si>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</si>
  <si>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</si>
  <si>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</si>
  <si>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</si>
  <si>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</si>
  <si>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</si>
  <si>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</si>
  <si>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</si>
  <si>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</si>
  <si>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</si>
  <si>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</si>
  <si>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</si>
  <si>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</si>
  <si>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</si>
  <si>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</si>
  <si>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</si>
  <si>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</si>
  <si>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</si>
  <si>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</si>
  <si>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</si>
  <si>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</si>
  <si>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</si>
  <si>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</si>
  <si>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</si>
  <si>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</si>
  <si>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</si>
  <si>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</si>
  <si>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</si>
  <si>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</si>
  <si>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</si>
  <si>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</si>
  <si>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</si>
  <si>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</si>
  <si>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</si>
  <si>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</si>
  <si>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</si>
  <si>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</si>
  <si>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</si>
  <si>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</si>
  <si>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</si>
  <si>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</si>
  <si>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</si>
  <si>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</si>
  <si>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</si>
  <si>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</si>
  <si>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</si>
  <si>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</si>
  <si>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</si>
  <si>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</si>
  <si>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</si>
  <si>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</si>
  <si>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</si>
  <si>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</si>
  <si>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</si>
  <si>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</si>
  <si>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</si>
  <si>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</si>
  <si>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</si>
  <si>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</si>
  <si>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</si>
  <si>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</si>
  <si>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</si>
  <si>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</si>
  <si>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</si>
  <si>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</si>
  <si>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</si>
  <si>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</si>
  <si>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</si>
  <si>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</si>
  <si>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</si>
  <si>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</si>
  <si>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</si>
  <si>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</si>
  <si>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</si>
  <si>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</si>
  <si>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</si>
  <si>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</si>
  <si>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</si>
  <si>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</si>
  <si>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</si>
  <si>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</si>
  <si>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</si>
  <si>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</si>
  <si>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</si>
  <si>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</si>
  <si>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</si>
  <si>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</si>
  <si>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</si>
  <si>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</si>
  <si>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</si>
  <si>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</si>
  <si>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</si>
  <si>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</si>
  <si>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</si>
  <si>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</si>
  <si>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</si>
  <si>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</si>
  <si>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</si>
  <si>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</si>
  <si>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</si>
  <si>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Permiso </t>
  </si>
  <si>
    <t>Personal</t>
  </si>
  <si>
    <t>Derribo</t>
  </si>
  <si>
    <t>personal</t>
  </si>
  <si>
    <t>Jardin Colon Bustamante s/n</t>
  </si>
  <si>
    <t>Ecología, Parques y Jardines</t>
  </si>
  <si>
    <t>Tala</t>
  </si>
  <si>
    <t>Perez</t>
  </si>
  <si>
    <t>no aplica</t>
  </si>
  <si>
    <t>Rusias</t>
  </si>
  <si>
    <t>Derribo de árbol</t>
  </si>
  <si>
    <t>tala de  árbol</t>
  </si>
  <si>
    <t>Construcción</t>
  </si>
  <si>
    <t>NO APLICA</t>
  </si>
  <si>
    <t>NO APLICA EL ASENTAMIENTO DE CATALOGO</t>
  </si>
  <si>
    <t>01 DE FEBRERO</t>
  </si>
  <si>
    <t xml:space="preserve">28 DE FEBRERO </t>
  </si>
  <si>
    <t>Patricia</t>
  </si>
  <si>
    <t>Contreras</t>
  </si>
  <si>
    <t>Dominguez</t>
  </si>
  <si>
    <t>privada</t>
  </si>
  <si>
    <t>Villa de Reyes</t>
  </si>
  <si>
    <t>10 de febrero del 2019</t>
  </si>
  <si>
    <t>20 de febrero del 2019</t>
  </si>
  <si>
    <t>construccion</t>
  </si>
  <si>
    <t>Maria de los Angeles</t>
  </si>
  <si>
    <t>Jasso</t>
  </si>
  <si>
    <t>07 de Febrero del 2019</t>
  </si>
  <si>
    <t>17 de febrero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</si>
</sst>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4"/>
  <sheetViews>
    <sheetView tabSelected="1" topLeftCell="B2" workbookViewId="0">
      <selection activeCell="AD12" sqref="A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17.28515625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45" x14ac:dyDescent="0.25">
      <c r="A8">
        <v>2019</v>
      </c>
      <c r="B8" t="s">
        <v>188</v>
      </c>
      <c r="C8" t="s">
        <v>189</v>
      </c>
      <c r="D8" s="2" t="s">
        <v>173</v>
      </c>
      <c r="E8" s="4" t="s">
        <v>179</v>
      </c>
      <c r="F8" s="4" t="s">
        <v>190</v>
      </c>
      <c r="G8" s="4" t="s">
        <v>191</v>
      </c>
      <c r="H8" s="4" t="s">
        <v>192</v>
      </c>
      <c r="I8" s="4" t="s">
        <v>176</v>
      </c>
      <c r="J8" s="4" t="s">
        <v>193</v>
      </c>
      <c r="K8" s="4" t="s">
        <v>184</v>
      </c>
      <c r="L8" s="4" t="s">
        <v>181</v>
      </c>
      <c r="M8" s="4" t="s">
        <v>181</v>
      </c>
      <c r="N8" s="4" t="s">
        <v>193</v>
      </c>
      <c r="O8" s="4" t="s">
        <v>186</v>
      </c>
      <c r="P8" s="7">
        <v>1</v>
      </c>
      <c r="Q8" t="s">
        <v>194</v>
      </c>
      <c r="R8" s="4">
        <v>51</v>
      </c>
      <c r="S8" t="s">
        <v>177</v>
      </c>
      <c r="T8" s="4">
        <v>24</v>
      </c>
      <c r="V8">
        <v>79500</v>
      </c>
      <c r="X8" t="s">
        <v>195</v>
      </c>
      <c r="Y8" t="s">
        <v>196</v>
      </c>
      <c r="Z8" t="s">
        <v>197</v>
      </c>
      <c r="AB8" t="s">
        <v>178</v>
      </c>
      <c r="AC8" s="3">
        <v>43669</v>
      </c>
      <c r="AD8" s="3">
        <v>43669</v>
      </c>
      <c r="AE8" s="8" t="s">
        <v>187</v>
      </c>
    </row>
    <row r="9" spans="1:31" s="5" customFormat="1" x14ac:dyDescent="0.25">
      <c r="D9" s="2" t="s">
        <v>173</v>
      </c>
      <c r="E9" s="4" t="s">
        <v>175</v>
      </c>
      <c r="F9" s="4" t="s">
        <v>198</v>
      </c>
      <c r="G9" s="4" t="s">
        <v>180</v>
      </c>
      <c r="H9" s="4" t="s">
        <v>199</v>
      </c>
      <c r="I9" s="4" t="s">
        <v>174</v>
      </c>
      <c r="J9" s="4" t="s">
        <v>193</v>
      </c>
      <c r="K9" s="4" t="s">
        <v>183</v>
      </c>
      <c r="L9" s="4" t="s">
        <v>181</v>
      </c>
      <c r="M9" s="4" t="s">
        <v>181</v>
      </c>
      <c r="N9" s="4" t="s">
        <v>193</v>
      </c>
      <c r="O9" s="4" t="s">
        <v>186</v>
      </c>
      <c r="P9" s="7">
        <v>92</v>
      </c>
      <c r="Q9" s="5" t="s">
        <v>182</v>
      </c>
      <c r="R9" s="4">
        <v>51</v>
      </c>
      <c r="S9" s="5" t="s">
        <v>177</v>
      </c>
      <c r="T9" s="4">
        <v>24</v>
      </c>
      <c r="V9" s="5">
        <v>79500</v>
      </c>
      <c r="X9" s="5" t="s">
        <v>200</v>
      </c>
      <c r="Y9" s="5" t="s">
        <v>201</v>
      </c>
      <c r="Z9" s="5" t="s">
        <v>185</v>
      </c>
      <c r="AB9" s="5" t="s">
        <v>178</v>
      </c>
      <c r="AC9" s="3">
        <v>43669</v>
      </c>
      <c r="AD9" s="3">
        <v>43669</v>
      </c>
    </row>
    <row r="10" spans="1:31" s="5" customFormat="1" x14ac:dyDescent="0.25">
      <c r="D10" s="2"/>
      <c r="E10" s="4"/>
      <c r="F10" s="4"/>
      <c r="G10" s="4"/>
      <c r="H10" s="4"/>
      <c r="I10" s="4"/>
      <c r="K10" s="4"/>
      <c r="L10" s="4"/>
      <c r="M10" s="4"/>
      <c r="O10" s="4"/>
      <c r="P10" s="7"/>
      <c r="Q10" s="6"/>
      <c r="R10" s="4"/>
      <c r="S10" s="6"/>
      <c r="T10" s="4"/>
      <c r="X10" s="6"/>
      <c r="Y10" s="6"/>
      <c r="Z10" s="6"/>
      <c r="AB10" s="6"/>
      <c r="AC10" s="3"/>
      <c r="AD10" s="3"/>
    </row>
    <row r="11" spans="1:31" s="5" customFormat="1" x14ac:dyDescent="0.25">
      <c r="D11" s="2"/>
      <c r="E11" s="4"/>
      <c r="F11" s="4"/>
      <c r="G11" s="4"/>
      <c r="H11" s="4"/>
      <c r="I11" s="4"/>
      <c r="K11" s="4"/>
      <c r="L11" s="4"/>
      <c r="M11" s="4"/>
      <c r="O11" s="4"/>
      <c r="P11" s="7"/>
      <c r="Q11" s="6"/>
      <c r="R11" s="7"/>
      <c r="S11" s="6"/>
      <c r="T11" s="4"/>
      <c r="V11" s="6"/>
      <c r="X11" s="6"/>
      <c r="Y11" s="6"/>
      <c r="Z11" s="6"/>
      <c r="AB11" s="6"/>
      <c r="AC11" s="3"/>
      <c r="AD11" s="3"/>
    </row>
    <row r="12" spans="1:31" s="5" customFormat="1" x14ac:dyDescent="0.25">
      <c r="D12" s="2"/>
      <c r="E12" s="4"/>
      <c r="F12" s="4"/>
      <c r="G12" s="4"/>
      <c r="H12" s="4"/>
      <c r="I12" s="4"/>
      <c r="K12" s="4"/>
      <c r="L12" s="4"/>
      <c r="M12" s="4"/>
      <c r="O12" s="4"/>
      <c r="P12" s="7"/>
      <c r="Q12" s="6"/>
      <c r="R12" s="7"/>
      <c r="S12" s="6"/>
      <c r="T12" s="4"/>
      <c r="V12" s="6"/>
      <c r="X12" s="6"/>
      <c r="Y12" s="6"/>
      <c r="Z12" s="6"/>
      <c r="AB12" s="6"/>
      <c r="AC12" s="3"/>
      <c r="AD12" s="3"/>
    </row>
    <row r="13" spans="1:31" s="5" customFormat="1" x14ac:dyDescent="0.25">
      <c r="D13" s="2"/>
      <c r="E13" s="4"/>
      <c r="F13" s="4"/>
      <c r="G13" s="4"/>
      <c r="H13" s="4"/>
      <c r="I13" s="4"/>
      <c r="K13" s="4"/>
      <c r="L13" s="4"/>
      <c r="M13" s="4"/>
      <c r="Q13" s="6"/>
      <c r="S13" s="6"/>
      <c r="X13" s="6"/>
      <c r="Y13" s="6"/>
      <c r="Z13" s="6"/>
      <c r="AB13" s="6"/>
      <c r="AC13" s="3"/>
      <c r="AD13" s="3"/>
    </row>
    <row r="14" spans="1:31" s="5" customFormat="1" x14ac:dyDescent="0.25">
      <c r="D14" s="2"/>
      <c r="E14" s="4"/>
      <c r="F14" s="4"/>
      <c r="G14" s="4"/>
      <c r="H14" s="4"/>
      <c r="I14" s="4"/>
      <c r="K14" s="4"/>
      <c r="L14" s="4"/>
      <c r="M14" s="4"/>
      <c r="Q14" s="6"/>
      <c r="S14" s="6"/>
      <c r="X14" s="6"/>
      <c r="Y14" s="6"/>
      <c r="Z14" s="6"/>
      <c r="AB14" s="6"/>
      <c r="AC14" s="3"/>
      <c r="AD14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D37" sqref="D37"/>
    </sheetView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ECOLOGIA</cp:lastModifiedBy>
  <dcterms:created xsi:type="dcterms:W3CDTF">2018-04-23T18:55:54Z</dcterms:created>
  <dcterms:modified xsi:type="dcterms:W3CDTF">2019-07-23T17:50:17Z</dcterms:modified>
</cp:coreProperties>
</file>