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<sst xmlns="http://schemas.openxmlformats.org/spreadsheetml/2006/main" count="466" uniqueCount="246">
  <si>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</si>
  <si>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</si>
  <si>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</si>
  <si>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</si>
  <si>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</si>
  <si>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</si>
  <si>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</si>
  <si>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</si>
  <si>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</si>
  <si>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</si>
  <si>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</si>
  <si>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</si>
  <si>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</si>
  <si>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</si>
  <si>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</si>
  <si>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</si>
  <si>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</si>
  <si>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</si>
  <si>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</si>
  <si>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</si>
  <si>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</si>
  <si>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</si>
  <si>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</si>
  <si>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</si>
  <si>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</si>
  <si>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</si>
  <si>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</si>
  <si>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</si>
  <si>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</si>
  <si>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</si>
  <si>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</si>
  <si>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</si>
  <si>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</si>
  <si>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</si>
  <si>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</si>
  <si>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</si>
  <si>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</si>
  <si>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</si>
  <si>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</si>
  <si>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</si>
  <si>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</si>
  <si>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</si>
  <si>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</si>
  <si>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</si>
  <si>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</si>
  <si>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</si>
  <si>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</si>
  <si>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</si>
  <si>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</si>
  <si>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</si>
  <si>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</si>
  <si>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</si>
  <si>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</si>
  <si>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</si>
  <si>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</si>
  <si>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</si>
  <si>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</si>
  <si>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</si>
  <si>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</si>
  <si>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</si>
  <si>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</si>
  <si>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</si>
  <si>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</si>
  <si>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</si>
  <si>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</si>
  <si>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</si>
  <si>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</si>
  <si>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</si>
  <si>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</si>
  <si>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</si>
  <si>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</si>
  <si>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</si>
  <si>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</si>
  <si>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</si>
  <si>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</si>
  <si>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</si>
  <si>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</si>
  <si>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</si>
  <si>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</si>
  <si>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</si>
  <si>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</si>
  <si>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</si>
  <si>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</si>
  <si>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</si>
  <si>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</si>
  <si>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</si>
  <si>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</si>
  <si>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</si>
  <si>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</si>
  <si>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</si>
  <si>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</si>
  <si>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</si>
  <si>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</si>
  <si>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</si>
  <si>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</si>
  <si>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</si>
  <si>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</si>
  <si>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</si>
  <si>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</si>
  <si>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</si>
  <si>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</si>
  <si>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</si>
  <si>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</si>
  <si>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</si>
  <si>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</si>
  <si>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</si>
  <si>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</si>
  <si>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</si>
  <si>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</si>
  <si>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</si>
  <si>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</si>
  <si>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</si>
  <si>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</si>
  <si>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</si>
  <si>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</si>
  <si>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</si>
  <si>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</si>
  <si>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</si>
  <si>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</si>
  <si>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</si>
  <si>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</si>
  <si>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</si>
  <si>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</si>
  <si>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</si>
  <si>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</si>
  <si>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</si>
  <si>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</si>
  <si>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</si>
  <si>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</si>
  <si>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</si>
  <si>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</si>
  <si>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</si>
  <si>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</si>
  <si>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</si>
  <si>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</si>
  <si>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</si>
  <si>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</si>
  <si>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</si>
  <si>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</si>
  <si>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</si>
  <si>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</si>
  <si>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</si>
  <si>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</si>
  <si>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</si>
  <si>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</si>
  <si>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</si>
  <si>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</si>
  <si>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</si>
  <si>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</si>
  <si>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</si>
  <si>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</si>
  <si>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</si>
  <si>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</si>
  <si>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</si>
  <si>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</si>
  <si>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</si>
  <si>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</si>
  <si>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</si>
  <si>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</si>
  <si>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</si>
  <si>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</si>
  <si>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</si>
  <si>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</si>
  <si>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</si>
  <si>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</si>
  <si>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</si>
  <si>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</si>
  <si>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</si>
  <si>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</si>
  <si>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</si>
  <si>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</si>
  <si>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</si>
  <si>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</si>
  <si>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</si>
  <si>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</si>
  <si>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</si>
  <si>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</si>
  <si>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</si>
  <si>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Sergio </t>
  </si>
  <si>
    <t>Serrano</t>
  </si>
  <si>
    <t>Soriano</t>
  </si>
  <si>
    <t>Presidencia</t>
  </si>
  <si>
    <t>Estatuto Jurídico</t>
  </si>
  <si>
    <t>S/N</t>
  </si>
  <si>
    <t>Burocrata</t>
  </si>
  <si>
    <t>morena_slp@yahoo.com.mx</t>
  </si>
  <si>
    <t>No se encontro información sobre los Documentos personales y profesionales en el Archivo del Comité Ejecutivo Estatal</t>
  </si>
  <si>
    <t>Secretario General</t>
  </si>
  <si>
    <t>Moises</t>
  </si>
  <si>
    <t>Cedillo</t>
  </si>
  <si>
    <t>Rodríguez</t>
  </si>
  <si>
    <t>Secretaría General</t>
  </si>
  <si>
    <t>Secretario de Organización</t>
  </si>
  <si>
    <t>Eli Cesar Eduardo</t>
  </si>
  <si>
    <t>Cervantes</t>
  </si>
  <si>
    <t>Rojas</t>
  </si>
  <si>
    <t>Secretaría de Finanzas</t>
  </si>
  <si>
    <t>Secretario de Finanzas</t>
  </si>
  <si>
    <t>Enrique</t>
  </si>
  <si>
    <t>Contreras</t>
  </si>
  <si>
    <t>Secretaria de Comunicación, Difusión y Propaganda</t>
  </si>
  <si>
    <t>Alba Eugeia</t>
  </si>
  <si>
    <t>Pimentel</t>
  </si>
  <si>
    <t>Hernández</t>
  </si>
  <si>
    <t>Secretaría de Comunicación, Difusión y Propaganda</t>
  </si>
  <si>
    <t>Secretario de Educación, Formación y Capacitación Política</t>
  </si>
  <si>
    <t>Octavio</t>
  </si>
  <si>
    <t>García</t>
  </si>
  <si>
    <t>Rivas</t>
  </si>
  <si>
    <t>Secretaría de Educación, Formación y Capacitación Política</t>
  </si>
  <si>
    <t>Secertaria de Deerechos Humanos y Sociales</t>
  </si>
  <si>
    <t>Martha Lidia</t>
  </si>
  <si>
    <t>Peréz</t>
  </si>
  <si>
    <t>Herrera</t>
  </si>
  <si>
    <t>Secertaría de Deerechos Humanos y Sociales</t>
  </si>
  <si>
    <t>Secretario de Produccion y Trabajo</t>
  </si>
  <si>
    <t>Martínez</t>
  </si>
  <si>
    <t>Secretaría de Produccion y Trabajo</t>
  </si>
  <si>
    <t>Secretaria de Mujeres</t>
  </si>
  <si>
    <t>Maria Mónica</t>
  </si>
  <si>
    <t xml:space="preserve">Albarrán </t>
  </si>
  <si>
    <t>Bustos</t>
  </si>
  <si>
    <t>Secretaría de Mujeres</t>
  </si>
  <si>
    <t>Secretario de Jovenes</t>
  </si>
  <si>
    <t>Amilcar</t>
  </si>
  <si>
    <t>Loyde</t>
  </si>
  <si>
    <t>Villalobos</t>
  </si>
  <si>
    <t>Secretaría de Jovenes</t>
  </si>
  <si>
    <t>Secertaria de Arte y Cultura</t>
  </si>
  <si>
    <t>M Socorro</t>
  </si>
  <si>
    <t>Moya</t>
  </si>
  <si>
    <t>Balderas</t>
  </si>
  <si>
    <t>Secertaríade Arte y Cultura</t>
  </si>
  <si>
    <t>Secretaria de Diversidad Sexual</t>
  </si>
  <si>
    <t>Laura Alicia</t>
  </si>
  <si>
    <t>Pesina</t>
  </si>
  <si>
    <t>Robles</t>
  </si>
  <si>
    <t>Secretaría de Diversidad Sexual</t>
  </si>
  <si>
    <t>Secretaria de Asuntos Indignas y Campesinos</t>
  </si>
  <si>
    <t>Leonarda</t>
  </si>
  <si>
    <t>Antonio</t>
  </si>
  <si>
    <t>Gonzaléz</t>
  </si>
  <si>
    <t>Secretaría de Asuntos Indignas y Campesinos</t>
  </si>
  <si>
    <t>La información solicitada no se generó para este periodo</t>
  </si>
  <si>
    <t>COMITÉ EJECUTIVO ESTATAL</t>
  </si>
  <si>
    <t>https://documentcloud.adobe.com/link/track?uri=urn%3Aaaid%3Ascds%3AUS%3Aff2b80d2-4b27-409d-8dd9-cf227960734b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</si>
</sst>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rena_slp@yahoo.com.mx" TargetMode="External"/><Relationship Id="rId13" Type="http://schemas.openxmlformats.org/officeDocument/2006/relationships/hyperlink" Target="mailto:morena_slp@yahoo.com.mx" TargetMode="External"/><Relationship Id="rId3" Type="http://schemas.openxmlformats.org/officeDocument/2006/relationships/hyperlink" Target="mailto:morena_slp@yahoo.com.mx" TargetMode="External"/><Relationship Id="rId7" Type="http://schemas.openxmlformats.org/officeDocument/2006/relationships/hyperlink" Target="mailto:morena_slp@yahoo.com.mx" TargetMode="External"/><Relationship Id="rId12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Relationship Id="rId6" Type="http://schemas.openxmlformats.org/officeDocument/2006/relationships/hyperlink" Target="mailto:morena_slp@yahoo.com.mx" TargetMode="External"/><Relationship Id="rId11" Type="http://schemas.openxmlformats.org/officeDocument/2006/relationships/hyperlink" Target="mailto:morena_slp@yahoo.com.mx" TargetMode="External"/><Relationship Id="rId5" Type="http://schemas.openxmlformats.org/officeDocument/2006/relationships/hyperlink" Target="mailto:morena_slp@yahoo.com.mx" TargetMode="External"/><Relationship Id="rId10" Type="http://schemas.openxmlformats.org/officeDocument/2006/relationships/hyperlink" Target="mailto:morena_slp@yahoo.com.mx" TargetMode="External"/><Relationship Id="rId4" Type="http://schemas.openxmlformats.org/officeDocument/2006/relationships/hyperlink" Target="mailto:morena_slp@yahoo.com.mx" TargetMode="External"/><Relationship Id="rId9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C2" workbookViewId="0">
      <selection activeCell="AE8" sqref="AE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43770</v>
      </c>
      <c r="C8" s="3">
        <v>43799</v>
      </c>
      <c r="D8" t="s">
        <v>243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42396</v>
      </c>
      <c r="K8" t="s">
        <v>87</v>
      </c>
      <c r="L8" t="s">
        <v>182</v>
      </c>
      <c r="M8">
        <v>635</v>
      </c>
      <c r="N8" t="s">
        <v>183</v>
      </c>
      <c r="O8" t="s">
        <v>112</v>
      </c>
      <c r="P8" t="s">
        <v>184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 t="s">
        <v>243</v>
      </c>
      <c r="Z8" s="4" t="s">
        <v>185</v>
      </c>
      <c r="AA8" s="4" t="s">
        <v>245</v>
      </c>
      <c r="AB8" s="4" t="s">
        <v>245</v>
      </c>
      <c r="AC8" s="4" t="s">
        <v>245</v>
      </c>
      <c r="AD8" t="s">
        <v>244</v>
      </c>
      <c r="AE8" s="3">
        <v>43809</v>
      </c>
      <c r="AF8" s="3">
        <v>43809</v>
      </c>
      <c r="AG8" t="s">
        <v>186</v>
      </c>
    </row>
    <row r="9" spans="1:33" x14ac:dyDescent="0.25">
      <c r="A9">
        <v>2019</v>
      </c>
      <c r="B9" s="3">
        <v>43770</v>
      </c>
      <c r="C9" s="3">
        <v>43799</v>
      </c>
      <c r="D9" t="s">
        <v>243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42396</v>
      </c>
      <c r="K9" t="s">
        <v>87</v>
      </c>
      <c r="L9" t="s">
        <v>182</v>
      </c>
      <c r="M9">
        <v>635</v>
      </c>
      <c r="N9" t="s">
        <v>183</v>
      </c>
      <c r="O9" t="s">
        <v>112</v>
      </c>
      <c r="P9" t="s">
        <v>184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 t="s">
        <v>243</v>
      </c>
      <c r="Z9" s="4" t="s">
        <v>185</v>
      </c>
      <c r="AA9" s="4" t="s">
        <v>245</v>
      </c>
      <c r="AB9" s="4" t="s">
        <v>245</v>
      </c>
      <c r="AC9" s="4" t="s">
        <v>245</v>
      </c>
      <c r="AD9" s="2" t="s">
        <v>244</v>
      </c>
      <c r="AE9" s="3">
        <v>43809</v>
      </c>
      <c r="AF9" s="3">
        <v>43809</v>
      </c>
      <c r="AG9" t="s">
        <v>186</v>
      </c>
    </row>
    <row r="10" spans="1:33" x14ac:dyDescent="0.25">
      <c r="A10">
        <v>2019</v>
      </c>
      <c r="B10" s="3">
        <v>43770</v>
      </c>
      <c r="C10" s="3">
        <v>43799</v>
      </c>
      <c r="D10" t="s">
        <v>243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3">
        <v>42396</v>
      </c>
      <c r="K10" t="s">
        <v>87</v>
      </c>
      <c r="L10" t="s">
        <v>182</v>
      </c>
      <c r="M10">
        <v>635</v>
      </c>
      <c r="N10" t="s">
        <v>183</v>
      </c>
      <c r="O10" t="s">
        <v>112</v>
      </c>
      <c r="P10" t="s">
        <v>184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 t="s">
        <v>243</v>
      </c>
      <c r="Z10" s="4" t="s">
        <v>185</v>
      </c>
      <c r="AA10" s="4" t="s">
        <v>245</v>
      </c>
      <c r="AB10" s="4" t="s">
        <v>245</v>
      </c>
      <c r="AC10" s="4" t="s">
        <v>245</v>
      </c>
      <c r="AD10" s="2" t="s">
        <v>244</v>
      </c>
      <c r="AE10" s="3">
        <v>43809</v>
      </c>
      <c r="AF10" s="3">
        <v>43809</v>
      </c>
      <c r="AG10" t="s">
        <v>186</v>
      </c>
    </row>
    <row r="11" spans="1:33" x14ac:dyDescent="0.25">
      <c r="A11">
        <v>2019</v>
      </c>
      <c r="B11" s="3">
        <v>43770</v>
      </c>
      <c r="C11" s="3">
        <v>43799</v>
      </c>
      <c r="D11" t="s">
        <v>243</v>
      </c>
      <c r="E11" t="s">
        <v>197</v>
      </c>
      <c r="F11" t="s">
        <v>198</v>
      </c>
      <c r="G11" t="s">
        <v>179</v>
      </c>
      <c r="H11" t="s">
        <v>199</v>
      </c>
      <c r="I11" t="s">
        <v>196</v>
      </c>
      <c r="J11" s="3">
        <v>42396</v>
      </c>
      <c r="K11" t="s">
        <v>87</v>
      </c>
      <c r="L11" t="s">
        <v>182</v>
      </c>
      <c r="M11">
        <v>635</v>
      </c>
      <c r="N11" t="s">
        <v>183</v>
      </c>
      <c r="O11" t="s">
        <v>112</v>
      </c>
      <c r="P11" t="s">
        <v>184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 t="s">
        <v>243</v>
      </c>
      <c r="Z11" s="4" t="s">
        <v>185</v>
      </c>
      <c r="AA11" s="4" t="s">
        <v>245</v>
      </c>
      <c r="AB11" s="4" t="s">
        <v>245</v>
      </c>
      <c r="AC11" s="4" t="s">
        <v>245</v>
      </c>
      <c r="AD11" s="2" t="s">
        <v>244</v>
      </c>
      <c r="AE11" s="3">
        <v>43809</v>
      </c>
      <c r="AF11" s="3">
        <v>43809</v>
      </c>
      <c r="AG11" t="s">
        <v>186</v>
      </c>
    </row>
    <row r="12" spans="1:33" x14ac:dyDescent="0.25">
      <c r="A12">
        <v>2019</v>
      </c>
      <c r="B12" s="3">
        <v>43770</v>
      </c>
      <c r="C12" s="3">
        <v>43799</v>
      </c>
      <c r="D12" t="s">
        <v>243</v>
      </c>
      <c r="E12" t="s">
        <v>200</v>
      </c>
      <c r="F12" t="s">
        <v>201</v>
      </c>
      <c r="G12" t="s">
        <v>202</v>
      </c>
      <c r="H12" t="s">
        <v>203</v>
      </c>
      <c r="I12" t="s">
        <v>204</v>
      </c>
      <c r="J12" s="3">
        <v>42396</v>
      </c>
      <c r="K12" t="s">
        <v>87</v>
      </c>
      <c r="L12" t="s">
        <v>182</v>
      </c>
      <c r="M12">
        <v>635</v>
      </c>
      <c r="N12" t="s">
        <v>183</v>
      </c>
      <c r="O12" t="s">
        <v>112</v>
      </c>
      <c r="P12" t="s">
        <v>184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 t="s">
        <v>243</v>
      </c>
      <c r="Z12" s="4" t="s">
        <v>185</v>
      </c>
      <c r="AA12" s="4" t="s">
        <v>245</v>
      </c>
      <c r="AB12" s="4" t="s">
        <v>245</v>
      </c>
      <c r="AC12" s="4" t="s">
        <v>245</v>
      </c>
      <c r="AD12" s="2" t="s">
        <v>244</v>
      </c>
      <c r="AE12" s="3">
        <v>43809</v>
      </c>
      <c r="AF12" s="3">
        <v>43809</v>
      </c>
      <c r="AG12" t="s">
        <v>186</v>
      </c>
    </row>
    <row r="13" spans="1:33" x14ac:dyDescent="0.25">
      <c r="A13">
        <v>2019</v>
      </c>
      <c r="B13" s="3">
        <v>43770</v>
      </c>
      <c r="C13" s="3">
        <v>43799</v>
      </c>
      <c r="D13" t="s">
        <v>243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42396</v>
      </c>
      <c r="K13" t="s">
        <v>87</v>
      </c>
      <c r="L13" t="s">
        <v>182</v>
      </c>
      <c r="M13">
        <v>635</v>
      </c>
      <c r="N13" t="s">
        <v>183</v>
      </c>
      <c r="O13" t="s">
        <v>112</v>
      </c>
      <c r="P13" t="s">
        <v>184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 t="s">
        <v>243</v>
      </c>
      <c r="Z13" s="4" t="s">
        <v>185</v>
      </c>
      <c r="AA13" s="4" t="s">
        <v>245</v>
      </c>
      <c r="AB13" s="4" t="s">
        <v>245</v>
      </c>
      <c r="AC13" s="4" t="s">
        <v>245</v>
      </c>
      <c r="AD13" s="2" t="s">
        <v>244</v>
      </c>
      <c r="AE13" s="3">
        <v>43809</v>
      </c>
      <c r="AF13" s="3">
        <v>43809</v>
      </c>
      <c r="AG13" t="s">
        <v>186</v>
      </c>
    </row>
    <row r="14" spans="1:33" x14ac:dyDescent="0.25">
      <c r="A14">
        <v>2019</v>
      </c>
      <c r="B14" s="3">
        <v>43770</v>
      </c>
      <c r="C14" s="3">
        <v>43799</v>
      </c>
      <c r="D14" t="s">
        <v>243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42396</v>
      </c>
      <c r="K14" t="s">
        <v>87</v>
      </c>
      <c r="L14" t="s">
        <v>182</v>
      </c>
      <c r="M14">
        <v>635</v>
      </c>
      <c r="N14" t="s">
        <v>183</v>
      </c>
      <c r="O14" t="s">
        <v>112</v>
      </c>
      <c r="P14" t="s">
        <v>184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 t="s">
        <v>243</v>
      </c>
      <c r="Z14" s="4" t="s">
        <v>185</v>
      </c>
      <c r="AA14" s="4" t="s">
        <v>245</v>
      </c>
      <c r="AB14" s="4" t="s">
        <v>245</v>
      </c>
      <c r="AC14" s="4" t="s">
        <v>245</v>
      </c>
      <c r="AD14" s="2" t="s">
        <v>244</v>
      </c>
      <c r="AE14" s="3">
        <v>43809</v>
      </c>
      <c r="AF14" s="3">
        <v>43809</v>
      </c>
      <c r="AG14" t="s">
        <v>186</v>
      </c>
    </row>
    <row r="15" spans="1:33" x14ac:dyDescent="0.25">
      <c r="A15">
        <v>2019</v>
      </c>
      <c r="B15" s="3">
        <v>43770</v>
      </c>
      <c r="C15" s="3">
        <v>43799</v>
      </c>
      <c r="D15" t="s">
        <v>243</v>
      </c>
      <c r="E15" t="s">
        <v>215</v>
      </c>
      <c r="F15" t="s">
        <v>178</v>
      </c>
      <c r="G15" t="s">
        <v>216</v>
      </c>
      <c r="H15" t="s">
        <v>216</v>
      </c>
      <c r="I15" t="s">
        <v>217</v>
      </c>
      <c r="J15" s="3">
        <v>42396</v>
      </c>
      <c r="K15" t="s">
        <v>87</v>
      </c>
      <c r="L15" t="s">
        <v>182</v>
      </c>
      <c r="M15">
        <v>635</v>
      </c>
      <c r="N15" t="s">
        <v>183</v>
      </c>
      <c r="O15" t="s">
        <v>112</v>
      </c>
      <c r="P15" t="s">
        <v>184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 t="s">
        <v>243</v>
      </c>
      <c r="Z15" s="4" t="s">
        <v>185</v>
      </c>
      <c r="AA15" s="4" t="s">
        <v>245</v>
      </c>
      <c r="AB15" s="4" t="s">
        <v>245</v>
      </c>
      <c r="AC15" s="4" t="s">
        <v>245</v>
      </c>
      <c r="AD15" s="2" t="s">
        <v>244</v>
      </c>
      <c r="AE15" s="3">
        <v>43809</v>
      </c>
      <c r="AF15" s="3">
        <v>43809</v>
      </c>
      <c r="AG15" t="s">
        <v>186</v>
      </c>
    </row>
    <row r="16" spans="1:33" x14ac:dyDescent="0.25">
      <c r="A16">
        <v>2019</v>
      </c>
      <c r="B16" s="3">
        <v>43770</v>
      </c>
      <c r="C16" s="3">
        <v>43799</v>
      </c>
      <c r="D16" t="s">
        <v>243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42396</v>
      </c>
      <c r="K16" t="s">
        <v>87</v>
      </c>
      <c r="L16" t="s">
        <v>182</v>
      </c>
      <c r="M16">
        <v>635</v>
      </c>
      <c r="N16" t="s">
        <v>183</v>
      </c>
      <c r="O16" t="s">
        <v>112</v>
      </c>
      <c r="P16" t="s">
        <v>184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 t="s">
        <v>243</v>
      </c>
      <c r="Z16" s="4" t="s">
        <v>185</v>
      </c>
      <c r="AA16" s="4" t="s">
        <v>245</v>
      </c>
      <c r="AB16" s="4" t="s">
        <v>245</v>
      </c>
      <c r="AC16" s="4" t="s">
        <v>245</v>
      </c>
      <c r="AD16" s="2" t="s">
        <v>244</v>
      </c>
      <c r="AE16" s="3">
        <v>43809</v>
      </c>
      <c r="AF16" s="3">
        <v>43809</v>
      </c>
      <c r="AG16" t="s">
        <v>186</v>
      </c>
    </row>
    <row r="17" spans="1:33" x14ac:dyDescent="0.25">
      <c r="A17">
        <v>2019</v>
      </c>
      <c r="B17" s="3">
        <v>43770</v>
      </c>
      <c r="C17" s="3">
        <v>43799</v>
      </c>
      <c r="D17" t="s">
        <v>243</v>
      </c>
      <c r="E17" t="s">
        <v>223</v>
      </c>
      <c r="F17" t="s">
        <v>224</v>
      </c>
      <c r="G17" t="s">
        <v>225</v>
      </c>
      <c r="H17" t="s">
        <v>226</v>
      </c>
      <c r="I17" t="s">
        <v>227</v>
      </c>
      <c r="J17" s="3">
        <v>42396</v>
      </c>
      <c r="K17" t="s">
        <v>87</v>
      </c>
      <c r="L17" t="s">
        <v>182</v>
      </c>
      <c r="M17">
        <v>635</v>
      </c>
      <c r="N17" t="s">
        <v>183</v>
      </c>
      <c r="O17" t="s">
        <v>112</v>
      </c>
      <c r="P17" t="s">
        <v>184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 t="s">
        <v>243</v>
      </c>
      <c r="Z17" s="4" t="s">
        <v>185</v>
      </c>
      <c r="AA17" s="4" t="s">
        <v>245</v>
      </c>
      <c r="AB17" s="4" t="s">
        <v>245</v>
      </c>
      <c r="AC17" s="4" t="s">
        <v>245</v>
      </c>
      <c r="AD17" s="2" t="s">
        <v>244</v>
      </c>
      <c r="AE17" s="3">
        <v>43809</v>
      </c>
      <c r="AF17" s="3">
        <v>43809</v>
      </c>
      <c r="AG17" t="s">
        <v>186</v>
      </c>
    </row>
    <row r="18" spans="1:33" x14ac:dyDescent="0.25">
      <c r="A18">
        <v>2019</v>
      </c>
      <c r="B18" s="3">
        <v>43770</v>
      </c>
      <c r="C18" s="3">
        <v>43799</v>
      </c>
      <c r="D18" t="s">
        <v>243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s="3">
        <v>42396</v>
      </c>
      <c r="K18" t="s">
        <v>87</v>
      </c>
      <c r="L18" t="s">
        <v>182</v>
      </c>
      <c r="M18">
        <v>635</v>
      </c>
      <c r="N18" t="s">
        <v>183</v>
      </c>
      <c r="O18" t="s">
        <v>112</v>
      </c>
      <c r="P18" t="s">
        <v>184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 t="s">
        <v>243</v>
      </c>
      <c r="Z18" s="4" t="s">
        <v>185</v>
      </c>
      <c r="AA18" s="4" t="s">
        <v>245</v>
      </c>
      <c r="AB18" s="4" t="s">
        <v>245</v>
      </c>
      <c r="AC18" s="4" t="s">
        <v>245</v>
      </c>
      <c r="AD18" s="2" t="s">
        <v>244</v>
      </c>
      <c r="AE18" s="3">
        <v>43809</v>
      </c>
      <c r="AF18" s="3">
        <v>43809</v>
      </c>
      <c r="AG18" t="s">
        <v>186</v>
      </c>
    </row>
    <row r="19" spans="1:33" x14ac:dyDescent="0.25">
      <c r="A19">
        <v>2019</v>
      </c>
      <c r="B19" s="3">
        <v>43770</v>
      </c>
      <c r="C19" s="3">
        <v>43799</v>
      </c>
      <c r="D19" t="s">
        <v>243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3">
        <v>42396</v>
      </c>
      <c r="K19" t="s">
        <v>87</v>
      </c>
      <c r="L19" t="s">
        <v>182</v>
      </c>
      <c r="M19">
        <v>635</v>
      </c>
      <c r="N19" t="s">
        <v>183</v>
      </c>
      <c r="O19" t="s">
        <v>112</v>
      </c>
      <c r="P19" t="s">
        <v>184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 t="s">
        <v>243</v>
      </c>
      <c r="Z19" s="4" t="s">
        <v>185</v>
      </c>
      <c r="AA19" s="4" t="s">
        <v>245</v>
      </c>
      <c r="AB19" s="4" t="s">
        <v>245</v>
      </c>
      <c r="AC19" s="4" t="s">
        <v>245</v>
      </c>
      <c r="AD19" s="2" t="s">
        <v>244</v>
      </c>
      <c r="AE19" s="3">
        <v>43809</v>
      </c>
      <c r="AF19" s="3">
        <v>43809</v>
      </c>
      <c r="AG19" t="s">
        <v>186</v>
      </c>
    </row>
    <row r="20" spans="1:33" x14ac:dyDescent="0.25">
      <c r="A20">
        <v>2019</v>
      </c>
      <c r="B20" s="3">
        <v>43770</v>
      </c>
      <c r="C20" s="3">
        <v>43799</v>
      </c>
      <c r="D20" t="s">
        <v>243</v>
      </c>
      <c r="E20" t="s">
        <v>238</v>
      </c>
      <c r="F20" t="s">
        <v>239</v>
      </c>
      <c r="G20" t="s">
        <v>240</v>
      </c>
      <c r="H20" t="s">
        <v>241</v>
      </c>
      <c r="I20" t="s">
        <v>242</v>
      </c>
      <c r="J20" s="3">
        <v>42396</v>
      </c>
      <c r="K20" t="s">
        <v>87</v>
      </c>
      <c r="L20" t="s">
        <v>182</v>
      </c>
      <c r="M20">
        <v>635</v>
      </c>
      <c r="N20" t="s">
        <v>183</v>
      </c>
      <c r="O20" t="s">
        <v>112</v>
      </c>
      <c r="P20" t="s">
        <v>184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 t="s">
        <v>243</v>
      </c>
      <c r="Z20" s="4" t="s">
        <v>185</v>
      </c>
      <c r="AA20" s="4" t="s">
        <v>245</v>
      </c>
      <c r="AB20" s="4" t="s">
        <v>245</v>
      </c>
      <c r="AC20" s="4" t="s">
        <v>245</v>
      </c>
      <c r="AD20" s="2" t="s">
        <v>244</v>
      </c>
      <c r="AE20" s="3">
        <v>43809</v>
      </c>
      <c r="AF20" s="3">
        <v>43809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2018-06-19T14:50:01Z</dcterms:created>
  <dcterms:modified xsi:type="dcterms:W3CDTF">2019-12-11T04:56:15Z</dcterms:modified>
</cp:coreProperties>
</file>