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ODOS\"/>
    </mc:Choice>
  </mc:AlternateContent>
  <bookViews>
    <workbookView xWindow="150" yWindow="630" windowWidth="17415" windowHeight="50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<sst xmlns="http://schemas.openxmlformats.org/spreadsheetml/2006/main" count="34" uniqueCount="32">
  <si>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</si>
  <si>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</si>
  <si>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</si>
  <si>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</si>
  <si>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</si>
  <si>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</si>
  <si>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</si>
  <si>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</si>
  <si>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</si>
  <si>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</si>
  <si>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</si>
  <si>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</si>
  <si>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</si>
  <si>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</si>
  <si>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</si>
  <si>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</si>
  <si>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</si>
  <si>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</si>
  <si>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</si>
  <si>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</si>
  <si>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</si>
  <si>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</si>
  <si>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</si>
  <si>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</si>
  <si>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</si>
  <si>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</si>
  <si>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</si>
  <si>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</si>
  <si>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</si>
  <si>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</si>
  <si>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</si>
  <si>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https://drive.google.com/open?id=1inBZ-vW_E23Lz3S0uSKazUeLhsrZsXD_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</si>
</sst>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inBZ-vW_E23Lz3S0uSKazUeLhsrZsXD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2">
        <v>2019</v>
      </c>
      <c r="B8" s="3">
        <v>43770</v>
      </c>
      <c r="C8" s="3">
        <v>43799</v>
      </c>
      <c r="D8" s="4" t="s">
        <v>31</v>
      </c>
      <c r="E8" s="2" t="s">
        <v>30</v>
      </c>
      <c r="F8" s="3">
        <f>C8+1</f>
        <v>43800</v>
      </c>
      <c r="G8" s="3">
        <f>C8+1</f>
        <v>43800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2018-06-16T16:20:40Z</dcterms:created>
  <dcterms:modified xsi:type="dcterms:W3CDTF">2019-12-08T21:53:38Z</dcterms:modified>
</cp:coreProperties>
</file>