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atrasado\Septiembre atrasado\"/>
    </mc:Choice>
  </mc:AlternateContent>
  <xr:revisionPtr revIDLastSave="0" documentId="13_ncr:1_{80F09213-48B6-4FF4-A6B6-EE1F665E2526}" xr6:coauthVersionLast="45" xr6:coauthVersionMax="45" xr10:uidLastSave="{00000000-0000-0000-0000-000000000000}"/>
  <bookViews>
    <workbookView xWindow="-120" yWindow="-120" windowWidth="19440" windowHeight="117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<sst xmlns="http://schemas.openxmlformats.org/spreadsheetml/2006/main" count="128" uniqueCount="97">
  <si>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</si>
  <si>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</si>
  <si>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</si>
  <si>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</si>
  <si>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</si>
  <si>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</si>
  <si>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</si>
  <si>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</si>
  <si>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</si>
  <si>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</si>
  <si>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</si>
  <si>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</si>
  <si>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</si>
  <si>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</si>
  <si>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</si>
  <si>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</si>
  <si>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</si>
  <si>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</si>
  <si>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</si>
  <si>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</si>
  <si>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</si>
  <si>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</si>
  <si>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</si>
  <si>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</si>
  <si>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</si>
  <si>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</si>
  <si>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</si>
  <si>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</si>
  <si>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</si>
  <si>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</si>
  <si>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</si>
  <si>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</si>
  <si>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</si>
  <si>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</si>
  <si>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</si>
  <si>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</si>
  <si>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</si>
  <si>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</si>
  <si>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</si>
  <si>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</si>
  <si>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</si>
  <si>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</si>
  <si>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</si>
  <si>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</si>
  <si>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</si>
  <si>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</si>
  <si>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</si>
  <si>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</si>
  <si>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</si>
  <si>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</si>
  <si>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</si>
  <si>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</si>
  <si>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</si>
  <si>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</si>
  <si>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</si>
  <si>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</si>
  <si>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</si>
  <si>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</si>
  <si>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</si>
  <si>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</si>
  <si>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</si>
  <si>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</si>
  <si>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</si>
  <si>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</si>
  <si>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</si>
  <si>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</si>
  <si>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</si>
  <si>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</si>
  <si>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</si>
  <si>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</si>
  <si>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</si>
  <si>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</si>
  <si>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</si>
  <si>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</si>
  <si>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Ley Orgánica del Municipio Libre del Estado de San Luis Potosí.</t>
  </si>
  <si>
    <t>Ley Reglamentaria del Artículo 133 de la Constitución Política del Estado Libre y Soberano de San Luis Potosí, en Materia de Remuneración.</t>
  </si>
  <si>
    <t>08 de Enero de 1996.</t>
  </si>
  <si>
    <t>11 de Julio de 2000.</t>
  </si>
  <si>
    <t>11 de Noviembre de 2010.</t>
  </si>
  <si>
    <t>14 de Agosto de 2003.</t>
  </si>
  <si>
    <t>26 de Junio de 2012.</t>
  </si>
  <si>
    <t>http://www.stjslp.gob.mx/transp/cont/marco%20juridico/pdf-zip/leyes/LTSIPESLP/LEYDEL1.PDF</t>
  </si>
  <si>
    <t>11 de Septiembre de 2018</t>
  </si>
  <si>
    <t>26 de Julio de 2018</t>
  </si>
  <si>
    <t>http://www.cegaipslp.org.mx/webcegaip2018.nsf/af56201fa851b94c862580be005c7aa5/156FCF815E9A42368625832B00514480/$file/Ley_Organica_del_Municipio_Libre_del_Estado_de_San_Luis_Potosi.pdf</t>
  </si>
  <si>
    <t>http://sanluis.gob.mx/wp-content/uploads/2016/09/Ley-Reglamentaria-del-Articulo-133-de-la-Constitucion-en-materia-de-Remuneraciones.pdf</t>
  </si>
  <si>
    <t>Ley de Responsabilidades de los Servidores Públicos del Estado y Municipios de San Luis Potosí.</t>
  </si>
  <si>
    <t>02 de Julio de 2014</t>
  </si>
  <si>
    <t>http://lx.congresosanluis.gob.mx/ley/113.pdf</t>
  </si>
  <si>
    <t>http://www.ordenjuridico.gob.mx/Estatal/SAN%20LUIS%20POTOSI/Municipios/Zaragoza/RegayuntamientoZaragoza.pdf</t>
  </si>
  <si>
    <t>Reglamento Interno del Ayuntamiento del Municipio de Zaragoza, S.L.P.</t>
  </si>
  <si>
    <t>04 de Diciembre de 2007</t>
  </si>
  <si>
    <t xml:space="preserve">Secretaria General </t>
  </si>
  <si>
    <t xml:space="preserve">Código de ética y conducta para los servidores públicos </t>
  </si>
  <si>
    <t>30 de Marzo de 2019</t>
  </si>
  <si>
    <t xml:space="preserve">http://www.cegaipslp.org.mx/HV2019Dos.nsf/nombre_de_la_vista/497601AB23D9F54286258411005337CE/$File/ZARAGOZA+CODIGO+ETICA+Y+CONDUCTA+(30-MAR-2019).pdf
</t>
  </si>
  <si>
    <t>http://www.cegaipslp.org.mx/webcegaip2019.nsf/Suspenden%20Plazos?OpenPage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</si>
</sst>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4" fillId="0" borderId="0" xfId="1" applyAlignment="1" applyProtection="1">
      <alignment vertical="center"/>
    </xf>
    <xf numFmtId="0" fontId="4" fillId="0" borderId="0" xfId="1"/>
    <xf numFmtId="0" fontId="3" fillId="3" borderId="0" xfId="0" applyFont="1" applyFill="1" applyBorder="1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Suspenden%20Plazos?OpenPage" TargetMode="External"/><Relationship Id="rId3" Type="http://schemas.openxmlformats.org/officeDocument/2006/relationships/hyperlink" Target="http://sanluis.gob.mx/wp-content/uploads/2016/09/Ley-Reglamentaria-del-Articulo-133-de-la-Constitucion-en-materia-de-Remuneraciones.pdf" TargetMode="External"/><Relationship Id="rId7" Type="http://schemas.openxmlformats.org/officeDocument/2006/relationships/hyperlink" Target="http://www.cegaipslp.org.mx/webcegaip2019.nsf/Suspenden%20Plazos?OpenPage" TargetMode="External"/><Relationship Id="rId2" Type="http://schemas.openxmlformats.org/officeDocument/2006/relationships/hyperlink" Target="http://www.cegaipslp.org.mx/webcegaip2018.nsf/af56201fa851b94c862580be005c7aa5/156FCF815E9A42368625832B00514480/$file/Ley_Organica_del_Municipio_Libre_del_Estado_de_San_Luis_Potosi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cegaipslp.org.mx/HV2019Dos.nsf/nombre_de_la_vista/497601AB23D9F54286258411005337CE/$File/ZARAGOZA+CODIGO+ETICA+Y+CONDUCTA+(30-MAR-2019).pdf" TargetMode="External"/><Relationship Id="rId5" Type="http://schemas.openxmlformats.org/officeDocument/2006/relationships/hyperlink" Target="http://www.ordenjuridico.gob.mx/Estatal/SAN%20LUIS%20POTOSI/Municipios/Zaragoza/RegayuntamientoZaragoza.pdf" TargetMode="External"/><Relationship Id="rId4" Type="http://schemas.openxmlformats.org/officeDocument/2006/relationships/hyperlink" Target="http://lx.congresosanluis.gob.mx/ley/1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"/>
  <sheetViews>
    <sheetView tabSelected="1" topLeftCell="A2" workbookViewId="0">
      <selection activeCell="M15" sqref="M15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75" bestFit="1" customWidth="1"/>
    <col min="10" max="10" width="73.125" bestFit="1" customWidth="1"/>
    <col min="11" max="11" width="17.37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43709</v>
      </c>
      <c r="C8" s="3">
        <v>43738</v>
      </c>
      <c r="D8" t="s">
        <v>43</v>
      </c>
      <c r="E8" t="s">
        <v>51</v>
      </c>
      <c r="F8" s="2" t="s">
        <v>73</v>
      </c>
      <c r="G8" s="2" t="s">
        <v>76</v>
      </c>
      <c r="H8" s="2" t="s">
        <v>83</v>
      </c>
      <c r="I8" s="4" t="s">
        <v>81</v>
      </c>
      <c r="J8" s="6" t="s">
        <v>92</v>
      </c>
      <c r="K8" s="7">
        <v>43775</v>
      </c>
      <c r="L8" s="3">
        <v>43744</v>
      </c>
      <c r="M8" s="5" t="s">
        <v>96</v>
      </c>
    </row>
    <row r="9" spans="1:13" x14ac:dyDescent="0.25">
      <c r="A9">
        <v>2019</v>
      </c>
      <c r="B9" s="3">
        <v>43709</v>
      </c>
      <c r="C9" s="3">
        <v>43738</v>
      </c>
      <c r="D9" t="s">
        <v>43</v>
      </c>
      <c r="E9" t="s">
        <v>50</v>
      </c>
      <c r="F9" s="2" t="s">
        <v>74</v>
      </c>
      <c r="G9" s="2" t="s">
        <v>77</v>
      </c>
      <c r="H9" s="2" t="s">
        <v>82</v>
      </c>
      <c r="I9" s="5" t="s">
        <v>84</v>
      </c>
      <c r="J9" s="6" t="s">
        <v>92</v>
      </c>
      <c r="K9" s="7">
        <v>43775</v>
      </c>
      <c r="L9" s="3">
        <v>43744</v>
      </c>
      <c r="M9" s="5" t="s">
        <v>96</v>
      </c>
    </row>
    <row r="10" spans="1:13" x14ac:dyDescent="0.25">
      <c r="A10">
        <v>2019</v>
      </c>
      <c r="B10" s="3">
        <v>43709</v>
      </c>
      <c r="C10" s="3">
        <v>43738</v>
      </c>
      <c r="D10" t="s">
        <v>43</v>
      </c>
      <c r="E10" t="s">
        <v>51</v>
      </c>
      <c r="F10" s="2" t="s">
        <v>75</v>
      </c>
      <c r="G10" s="2" t="s">
        <v>78</v>
      </c>
      <c r="H10" s="2" t="s">
        <v>80</v>
      </c>
      <c r="I10" s="4" t="s">
        <v>85</v>
      </c>
      <c r="J10" s="6" t="s">
        <v>92</v>
      </c>
      <c r="K10" s="7">
        <v>43775</v>
      </c>
      <c r="L10" s="3">
        <v>43744</v>
      </c>
      <c r="M10" s="5" t="s">
        <v>96</v>
      </c>
    </row>
    <row r="11" spans="1:13" x14ac:dyDescent="0.25">
      <c r="A11">
        <v>2019</v>
      </c>
      <c r="B11" s="3">
        <v>43709</v>
      </c>
      <c r="C11" s="3">
        <v>43738</v>
      </c>
      <c r="D11" t="s">
        <v>43</v>
      </c>
      <c r="E11" t="s">
        <v>54</v>
      </c>
      <c r="F11" s="2" t="s">
        <v>90</v>
      </c>
      <c r="G11" s="2" t="s">
        <v>91</v>
      </c>
      <c r="H11" s="2" t="s">
        <v>91</v>
      </c>
      <c r="I11" s="5" t="s">
        <v>89</v>
      </c>
      <c r="J11" s="6" t="s">
        <v>92</v>
      </c>
      <c r="K11" s="7">
        <v>43775</v>
      </c>
      <c r="L11" s="3">
        <v>43744</v>
      </c>
      <c r="M11" s="5" t="s">
        <v>96</v>
      </c>
    </row>
    <row r="12" spans="1:13" x14ac:dyDescent="0.25">
      <c r="A12">
        <v>2019</v>
      </c>
      <c r="B12" s="3">
        <v>43709</v>
      </c>
      <c r="C12" s="3">
        <v>43738</v>
      </c>
      <c r="D12" t="s">
        <v>43</v>
      </c>
      <c r="E12" t="s">
        <v>51</v>
      </c>
      <c r="F12" s="2" t="s">
        <v>86</v>
      </c>
      <c r="G12" s="2" t="s">
        <v>79</v>
      </c>
      <c r="H12" s="2" t="s">
        <v>87</v>
      </c>
      <c r="I12" s="4" t="s">
        <v>88</v>
      </c>
      <c r="J12" s="6" t="s">
        <v>92</v>
      </c>
      <c r="K12" s="7">
        <v>43775</v>
      </c>
      <c r="L12" s="3">
        <v>43744</v>
      </c>
      <c r="M12" s="5" t="s">
        <v>96</v>
      </c>
    </row>
    <row r="13" spans="1:13" x14ac:dyDescent="0.25">
      <c r="A13">
        <v>2019</v>
      </c>
      <c r="B13" s="3">
        <v>43709</v>
      </c>
      <c r="C13" s="3">
        <v>43738</v>
      </c>
      <c r="D13" t="s">
        <v>43</v>
      </c>
      <c r="E13" t="s">
        <v>53</v>
      </c>
      <c r="F13" s="2" t="s">
        <v>93</v>
      </c>
      <c r="G13" s="2" t="s">
        <v>94</v>
      </c>
      <c r="H13" s="2" t="s">
        <v>94</v>
      </c>
      <c r="I13" s="8" t="s">
        <v>95</v>
      </c>
      <c r="J13" s="6" t="s">
        <v>92</v>
      </c>
      <c r="K13" s="7">
        <v>43775</v>
      </c>
      <c r="L13" s="3">
        <v>43744</v>
      </c>
      <c r="M13" s="5" t="s">
        <v>96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2" r:id="rId4" xr:uid="{00000000-0004-0000-0000-000003000000}"/>
    <hyperlink ref="I11" r:id="rId5" display="http://www.ordenjuridico.gob.mx/Estatal/SAN LUIS POTOSI/Municipios/Zaragoza/RegayuntamientoZaragoza.pdf" xr:uid="{00000000-0004-0000-0000-000004000000}"/>
    <hyperlink ref="I13" r:id="rId6" xr:uid="{00000000-0004-0000-0000-000005000000}"/>
    <hyperlink ref="M8" r:id="rId7" xr:uid="{891803E3-E810-4C4C-89EA-26124B0E6810}"/>
    <hyperlink ref="M9:M13" r:id="rId8" display="http://www.cegaipslp.org.mx/webcegaip2019.nsf/Suspenden%20Plazos?OpenPage" xr:uid="{B9F96832-42B4-4F0C-B46E-3C1AF3CAA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</cp:lastModifiedBy>
  <dcterms:created xsi:type="dcterms:W3CDTF">2018-06-16T16:23:42Z</dcterms:created>
  <dcterms:modified xsi:type="dcterms:W3CDTF">2019-12-06T17:49:56Z</dcterms:modified>
</cp:coreProperties>
</file>