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<sst xmlns="http://schemas.openxmlformats.org/spreadsheetml/2006/main" count="62" uniqueCount="45">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</sst>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2019</v>
      </c>
      <c r="B8" s="2">
        <v>43770</v>
      </c>
      <c r="C8" s="2">
        <v>43799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44</v>
      </c>
      <c r="M8" s="2">
        <f>C8+1</f>
        <v>43800</v>
      </c>
      <c r="N8" s="2">
        <f>C8+1</f>
        <v>43800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2018-04-30T19:23:43Z</dcterms:created>
  <dcterms:modified xsi:type="dcterms:W3CDTF">2019-12-08T21:43:22Z</dcterms:modified>
</cp:coreProperties>
</file>