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<sst xmlns="http://schemas.openxmlformats.org/spreadsheetml/2006/main" count="505" uniqueCount="252">
  <si>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</si>
  <si>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</si>
  <si>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</si>
  <si>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</si>
  <si>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</si>
  <si>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</si>
  <si>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</si>
  <si>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</si>
  <si>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</si>
  <si>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</si>
  <si>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</si>
  <si>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</si>
  <si>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</si>
  <si>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</si>
  <si>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</si>
  <si>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</si>
  <si>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</si>
  <si>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</si>
  <si>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</si>
  <si>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</si>
  <si>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</si>
  <si>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</si>
  <si>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</si>
  <si>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</si>
  <si>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</si>
  <si>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</si>
  <si>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</si>
  <si>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</si>
  <si>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</si>
  <si>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</si>
  <si>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</si>
  <si>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</si>
  <si>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</si>
  <si>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</si>
  <si>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</si>
  <si>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</si>
  <si>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</si>
  <si>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</si>
  <si>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</si>
  <si>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</si>
  <si>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</si>
  <si>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</si>
  <si>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</si>
  <si>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</si>
  <si>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</si>
  <si>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</si>
  <si>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</si>
  <si>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</si>
  <si>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</si>
  <si>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</si>
  <si>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</si>
  <si>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</si>
  <si>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</si>
  <si>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</si>
  <si>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</si>
  <si>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</si>
  <si>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</si>
  <si>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</si>
  <si>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</si>
  <si>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</si>
  <si>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</si>
  <si>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</si>
  <si>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</si>
  <si>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</si>
  <si>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</si>
  <si>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</si>
  <si>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</si>
  <si>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</si>
  <si>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</si>
  <si>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</si>
  <si>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</si>
  <si>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</si>
  <si>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</si>
  <si>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</si>
  <si>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</si>
  <si>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</si>
  <si>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</si>
  <si>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</si>
  <si>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</si>
  <si>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</si>
  <si>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</si>
  <si>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</si>
  <si>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</si>
  <si>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</si>
  <si>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</si>
  <si>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</si>
  <si>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</si>
  <si>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</si>
  <si>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</si>
  <si>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</si>
  <si>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</si>
  <si>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</si>
  <si>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</si>
  <si>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</si>
  <si>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</si>
  <si>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</si>
  <si>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</si>
  <si>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</si>
  <si>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</si>
  <si>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</si>
  <si>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</si>
  <si>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</si>
  <si>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</si>
  <si>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</si>
  <si>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</si>
  <si>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</si>
  <si>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</si>
  <si>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</si>
  <si>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</si>
  <si>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</si>
  <si>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</si>
  <si>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</si>
  <si>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</si>
  <si>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</si>
  <si>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</si>
  <si>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</si>
  <si>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</si>
  <si>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</si>
  <si>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</si>
  <si>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</si>
  <si>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</si>
  <si>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</si>
  <si>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</si>
  <si>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</si>
  <si>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</si>
  <si>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</si>
  <si>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</si>
  <si>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</si>
  <si>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</si>
  <si>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</si>
  <si>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</si>
  <si>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</si>
  <si>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</si>
  <si>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</si>
  <si>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</si>
  <si>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</si>
  <si>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</si>
  <si>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</si>
  <si>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</si>
  <si>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</si>
  <si>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</si>
  <si>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</si>
  <si>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</si>
  <si>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</si>
  <si>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</si>
  <si>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</si>
  <si>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</si>
  <si>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</si>
  <si>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</si>
  <si>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</si>
  <si>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</si>
  <si>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</si>
  <si>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</si>
  <si>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</si>
  <si>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</si>
  <si>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</si>
  <si>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</si>
  <si>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</si>
  <si>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</si>
  <si>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</si>
  <si>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</si>
  <si>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</si>
  <si>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</si>
  <si>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</si>
  <si>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</si>
  <si>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</si>
  <si>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</si>
  <si>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</si>
  <si>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</si>
  <si>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</si>
  <si>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</si>
  <si>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</si>
  <si>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</si>
  <si>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</si>
  <si>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</si>
  <si>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</si>
  <si>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</si>
  <si>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</si>
  <si>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</si>
  <si>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</si>
  <si>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</si>
  <si>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</si>
  <si>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</si>
  <si>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</si>
  <si>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</si>
  <si>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</si>
  <si>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</si>
  <si>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</si>
  <si>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PRESIDENCIA </t>
  </si>
  <si>
    <t xml:space="preserve">JOSE ROLANDO </t>
  </si>
  <si>
    <t xml:space="preserve">CURA </t>
  </si>
  <si>
    <t>GONZALEZ</t>
  </si>
  <si>
    <t xml:space="preserve">CONTRALOR INTERNO </t>
  </si>
  <si>
    <t xml:space="preserve">PRESIDENTA </t>
  </si>
  <si>
    <t xml:space="preserve">CONTRALOR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</si>
  <si>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</si>
  <si>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</si>
  <si>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</si>
  <si>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</si>
  <si>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VICTORIO </t>
  </si>
  <si>
    <t xml:space="preserve">CARRIZALES </t>
  </si>
  <si>
    <t xml:space="preserve">CORONADO </t>
  </si>
  <si>
    <t xml:space="preserve">RESPONSABLE DEL PROGRAMA DE ALIMENTARIOS </t>
  </si>
  <si>
    <t xml:space="preserve">RESPONSABLE DEL PROGRAMA  DE ALIMENTARIOS </t>
  </si>
  <si>
    <t xml:space="preserve">JOSE ALFREDO </t>
  </si>
  <si>
    <t xml:space="preserve">RAMIREZ </t>
  </si>
  <si>
    <t xml:space="preserve">LOPEZ </t>
  </si>
  <si>
    <t>RESPONSABLE DE UBR</t>
  </si>
  <si>
    <t xml:space="preserve">JUANA MARIA </t>
  </si>
  <si>
    <t xml:space="preserve">VALDEZ </t>
  </si>
  <si>
    <t>UBR</t>
  </si>
  <si>
    <t xml:space="preserve">AXILIAR DEL PROGRAMA DE ALIEMTARIOS </t>
  </si>
  <si>
    <t>ABIDAM ISAD</t>
  </si>
  <si>
    <t>FLORES</t>
  </si>
  <si>
    <t xml:space="preserve">MORALES </t>
  </si>
  <si>
    <t xml:space="preserve">APOYO DE PROGRAMA DE ALIMENTARIOS </t>
  </si>
  <si>
    <t xml:space="preserve">MA. JOSEFINA </t>
  </si>
  <si>
    <t xml:space="preserve">HERNANDEZ </t>
  </si>
  <si>
    <t xml:space="preserve">CASTRO </t>
  </si>
  <si>
    <t xml:space="preserve">RESPONSABLE DE TRABAJO SOCIAL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</si>
  <si>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</si>
  <si>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</si>
  <si>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</si>
  <si>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</si>
  <si>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</si>
  <si>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</si>
  <si>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</si>
  <si>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</si>
  <si>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</si>
  <si>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</si>
  <si>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</si>
  <si>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</si>
  <si>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>http://www.cegaipslp.org.mx/webcegaip2018N2.nsf/nombre_de_la_vista/A78CB43B44A162438625834C006C2BD5/$File/Inf.+No+Generada....pdf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</si>
  <si>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</si>
  <si>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</si>
  <si>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</si>
  <si>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</si>
  <si>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http://www.cegaipslp.org.mx/webcegaip2018N2.nsf/nombre_de_la_vista/96389705638BAA168625836F0076487D/$File/Inf.+No+Generada....pdf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</si>
  <si>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</si>
  <si>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</si>
  <si>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</si>
  <si>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</si>
  <si>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http://www.cegaipslp.org.mx/webcegaip2018N2.nsf/nombre_de_la_vista/8E7C145BCEADFA5C8625836F00781417/$File/JOSE+ROLANDO.pdf</t>
  </si>
  <si>
    <t>http://www.cegaipslp.org.mx/webcegaip2018N2.nsf/nombre_de_la_vista/DD171B792F0B06268625836F00783F83/$File/.4.pdf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</si>
  <si>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</si>
  <si>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</si>
  <si>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</si>
  <si>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</si>
  <si>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</si>
  <si>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http://www.cegaipslp.org.mx/webcegaip2018N2.nsf/nombre_de_la_vista/8EF955EBB16305C78625836F00796ABA/$File/VICTORIO.pdf</t>
  </si>
  <si>
    <t>EL CURRICULUM DE LOS SERVIDORES PUBLICOS ESTA EN PROCESO DE INTEGRACION, POR CAMBIOS ADMINISTRATIVOS  EN EL SMDIF.</t>
  </si>
  <si>
    <t>dif.venado@gmail.com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</si>
</sst>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4" fillId="0" borderId="0" xfId="2" applyFill="1" applyAlignment="1" applyProtection="1"/>
    <xf numFmtId="0" fontId="7" fillId="0" borderId="0" xfId="0" applyFont="1"/>
    <xf numFmtId="0" fontId="5" fillId="0" borderId="1" xfId="0" applyFont="1" applyBorder="1" applyAlignment="1">
      <alignment vertical="center"/>
    </xf>
    <xf numFmtId="0" fontId="8" fillId="0" borderId="0" xfId="2" applyFont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8" fillId="3" borderId="1" xfId="2" applyFont="1" applyBorder="1" applyAlignment="1" applyProtection="1">
      <alignment horizontal="center" vertical="center"/>
    </xf>
    <xf numFmtId="0" fontId="8" fillId="0" borderId="1" xfId="2" applyFont="1" applyFill="1" applyBorder="1" applyAlignment="1" applyProtection="1">
      <alignment horizontal="center" vertical="center" wrapText="1"/>
    </xf>
    <xf numFmtId="0" fontId="8" fillId="0" borderId="0" xfId="2" applyFont="1" applyFill="1" applyAlignment="1" applyProtection="1">
      <alignment horizontal="center" vertical="center" wrapText="1"/>
    </xf>
    <xf numFmtId="0" fontId="8" fillId="0" borderId="2" xfId="2" applyFont="1" applyFill="1" applyBorder="1" applyAlignment="1" applyProtection="1">
      <alignment horizontal="center" vertical="center" wrapText="1"/>
    </xf>
    <xf numFmtId="0" fontId="8" fillId="0" borderId="1" xfId="2" applyFont="1" applyFill="1" applyBorder="1" applyAlignment="1" applyProtection="1">
      <alignment horizont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B344EEDE0387E828625836F007694A9/$File/ANGEL+DIEGO.pdf" TargetMode="External"/><Relationship Id="rId13" Type="http://schemas.openxmlformats.org/officeDocument/2006/relationships/hyperlink" Target="http://www.cegaipslp.org.mx/webcegaip2018N2.nsf/nombre_de_la_vista/65FE9575EFA9D48B8625836F0077E247/$File/.1.pdf" TargetMode="External"/><Relationship Id="rId18" Type="http://schemas.openxmlformats.org/officeDocument/2006/relationships/hyperlink" Target="http://www.cegaipslp.org.mx/webcegaip2018N2.nsf/nombre_de_la_vista/BD950A2E393462178625836F00785EE8/$File/JOSEFINA.pdf" TargetMode="External"/><Relationship Id="rId26" Type="http://schemas.openxmlformats.org/officeDocument/2006/relationships/hyperlink" Target="http://www.cegaipslp.org.mx/webcegaip2018N2.nsf/nombre_de_la_vista/8EF955EBB16305C78625836F00796ABA/$File/VICTORIO.pdf" TargetMode="External"/><Relationship Id="rId3" Type="http://schemas.openxmlformats.org/officeDocument/2006/relationships/hyperlink" Target="http://www.cegaipslp.org.mx/webcegaip2018N2.nsf/nombre_de_la_vista/96389705638BAA168625836F0076487D/$File/Inf.+No+Generada....pdf" TargetMode="External"/><Relationship Id="rId21" Type="http://schemas.openxmlformats.org/officeDocument/2006/relationships/hyperlink" Target="http://www.cegaipslp.org.mx/webcegaip2018N2.nsf/nombre_de_la_vista/A8FE4A77E467113F8625836F0078D5D7/$File/KARLA.pdf" TargetMode="External"/><Relationship Id="rId7" Type="http://schemas.openxmlformats.org/officeDocument/2006/relationships/hyperlink" Target="http://www.cegaipslp.org.mx/webcegaip2018N2.nsf/nombre_de_la_vista/8B344EEDE0387E828625836F007694A9/$File/ANGEL+DIEGO.pdf" TargetMode="External"/><Relationship Id="rId12" Type="http://schemas.openxmlformats.org/officeDocument/2006/relationships/hyperlink" Target="http://www.cegaipslp.org.mx/webcegaip2018N2.nsf/nombre_de_la_vista/1EFCD5A847EB62258625836F00777697/$File/GUADALUPE.pdf" TargetMode="External"/><Relationship Id="rId17" Type="http://schemas.openxmlformats.org/officeDocument/2006/relationships/hyperlink" Target="http://www.cegaipslp.org.mx/webcegaip2018N2.nsf/nombre_de_la_vista/DD171B792F0B06268625836F00783F83/$File/.4.pdf" TargetMode="External"/><Relationship Id="rId25" Type="http://schemas.openxmlformats.org/officeDocument/2006/relationships/hyperlink" Target="http://www.cegaipslp.org.mx/webcegaip2018N2.nsf/nombre_de_la_vista/00A191EAB1503F0D8625836F00793E9E/$File/scan0014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webcegaip2018N2.nsf/nombre_de_la_vista/DD171B792F0B06268625836F00783F83/$File/.4.pdf" TargetMode="External"/><Relationship Id="rId20" Type="http://schemas.openxmlformats.org/officeDocument/2006/relationships/hyperlink" Target="http://www.cegaipslp.org.mx/webcegaip2018N2.nsf/nombre_de_la_vista/52FBA5538D277F0E8625836F00789873/$File/.2.pdf" TargetMode="External"/><Relationship Id="rId29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8B344EEDE0387E828625836F007694A9/$File/ANGEL+DIEGO.pdf" TargetMode="External"/><Relationship Id="rId11" Type="http://schemas.openxmlformats.org/officeDocument/2006/relationships/hyperlink" Target="http://www.cegaipslp.org.mx/webcegaip2018N2.nsf/nombre_de_la_vista/89391DAF6D9D2DCB8625836F00770FAB/$File/BRICIA.pdf" TargetMode="External"/><Relationship Id="rId24" Type="http://schemas.openxmlformats.org/officeDocument/2006/relationships/hyperlink" Target="http://www.cegaipslp.org.mx/webcegaip2018N2.nsf/nombre_de_la_vista/00A191EAB1503F0D8625836F00793E9E/$File/scan0014.pdf" TargetMode="External"/><Relationship Id="rId5" Type="http://schemas.openxmlformats.org/officeDocument/2006/relationships/hyperlink" Target="http://www.cegaipslp.org.mx/webcegaip2018N2.nsf/nombre_de_la_vista/96389705638BAA168625836F0076487D/$File/Inf.+No+Generada....pdf" TargetMode="External"/><Relationship Id="rId15" Type="http://schemas.openxmlformats.org/officeDocument/2006/relationships/hyperlink" Target="http://www.cegaipslp.org.mx/webcegaip2018N2.nsf/nombre_de_la_vista/8E7C145BCEADFA5C8625836F00781417/$File/JOSE+ROLANDO.pdf" TargetMode="External"/><Relationship Id="rId23" Type="http://schemas.openxmlformats.org/officeDocument/2006/relationships/hyperlink" Target="http://www.cegaipslp.org.mx/webcegaip2018N2.nsf/nombre_de_la_vista/A8FE4A77E467113F8625836F0078D5D7/$File/KARLA.pdf" TargetMode="External"/><Relationship Id="rId28" Type="http://schemas.openxmlformats.org/officeDocument/2006/relationships/hyperlink" Target="http://www.cegaipslp.org.mx/webcegaip2018N2.nsf/nombre_de_la_vista/8EF955EBB16305C78625836F00796ABA/$File/VICTORIO.pdf" TargetMode="External"/><Relationship Id="rId10" Type="http://schemas.openxmlformats.org/officeDocument/2006/relationships/hyperlink" Target="http://www.cegaipslp.org.mx/webcegaip2018N2.nsf/nombre_de_la_vista/89391DAF6D9D2DCB8625836F00770FAB/$File/BRICIA.pdf" TargetMode="External"/><Relationship Id="rId19" Type="http://schemas.openxmlformats.org/officeDocument/2006/relationships/hyperlink" Target="http://www.cegaipslp.org.mx/webcegaip2018N2.nsf/nombre_de_la_vista/52FBA5538D277F0E8625836F00789873/$File/.2.pdf" TargetMode="External"/><Relationship Id="rId4" Type="http://schemas.openxmlformats.org/officeDocument/2006/relationships/hyperlink" Target="http://www.cegaipslp.org.mx/webcegaip2018N2.nsf/nombre_de_la_vista/96389705638BAA168625836F0076487D/$File/Inf.+No+Generada....pdf" TargetMode="External"/><Relationship Id="rId9" Type="http://schemas.openxmlformats.org/officeDocument/2006/relationships/hyperlink" Target="http://www.cegaipslp.org.mx/webcegaip2018N2.nsf/nombre_de_la_vista/89391DAF6D9D2DCB8625836F00770FAB/$File/BRICIA.pdf" TargetMode="External"/><Relationship Id="rId14" Type="http://schemas.openxmlformats.org/officeDocument/2006/relationships/hyperlink" Target="http://www.cegaipslp.org.mx/webcegaip2018N2.nsf/nombre_de_la_vista/65FE9575EFA9D48B8625836F0077E247/$File/.1.pdf" TargetMode="External"/><Relationship Id="rId22" Type="http://schemas.openxmlformats.org/officeDocument/2006/relationships/hyperlink" Target="http://www.cegaipslp.org.mx/webcegaip2018N2.nsf/nombre_de_la_vista/A8FE4A77E467113F8625836F0078D5D7/$File/KARLA.pdf" TargetMode="External"/><Relationship Id="rId27" Type="http://schemas.openxmlformats.org/officeDocument/2006/relationships/hyperlink" Target="http://www.cegaipslp.org.mx/webcegaip2018N2.nsf/nombre_de_la_vista/8EF955EBB16305C78625836F00796ABA/$File/VICTORIO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15" zoomScale="78" zoomScaleNormal="78" workbookViewId="0">
      <selection activeCell="AG20" sqref="AG20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22.710937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3"/>
    </row>
    <row r="7" spans="1:34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  <c r="AH7" s="10"/>
    </row>
    <row r="8" spans="1:34" s="6" customFormat="1" ht="71.25" customHeight="1" x14ac:dyDescent="0.25">
      <c r="A8" s="6">
        <v>2018</v>
      </c>
      <c r="B8" s="7">
        <v>43466</v>
      </c>
      <c r="C8" s="8">
        <v>43496</v>
      </c>
      <c r="D8" s="5" t="s">
        <v>193</v>
      </c>
      <c r="E8" s="5" t="s">
        <v>193</v>
      </c>
      <c r="F8" s="3" t="s">
        <v>184</v>
      </c>
      <c r="G8" s="3" t="s">
        <v>185</v>
      </c>
      <c r="H8" s="3" t="s">
        <v>186</v>
      </c>
      <c r="I8" s="2" t="s">
        <v>188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21" t="s">
        <v>251</v>
      </c>
      <c r="AA8" s="22" t="s">
        <v>237</v>
      </c>
      <c r="AB8" s="22" t="s">
        <v>237</v>
      </c>
      <c r="AC8" s="22" t="s">
        <v>237</v>
      </c>
      <c r="AD8" s="9" t="s">
        <v>182</v>
      </c>
      <c r="AE8" s="7">
        <v>43529</v>
      </c>
      <c r="AF8" s="7">
        <v>43501</v>
      </c>
      <c r="AG8" s="16" t="s">
        <v>250</v>
      </c>
      <c r="AH8" s="16"/>
    </row>
    <row r="9" spans="1:34" s="6" customFormat="1" ht="71.25" customHeight="1" x14ac:dyDescent="0.25">
      <c r="A9" s="6">
        <v>2018</v>
      </c>
      <c r="B9" s="7">
        <v>43466</v>
      </c>
      <c r="C9" s="8">
        <v>43496</v>
      </c>
      <c r="D9" s="5" t="s">
        <v>194</v>
      </c>
      <c r="E9" s="5" t="s">
        <v>194</v>
      </c>
      <c r="F9" s="3" t="s">
        <v>189</v>
      </c>
      <c r="G9" s="3" t="s">
        <v>190</v>
      </c>
      <c r="H9" s="3" t="s">
        <v>191</v>
      </c>
      <c r="I9" s="2" t="s">
        <v>192</v>
      </c>
      <c r="J9" s="2">
        <v>43374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21" t="s">
        <v>251</v>
      </c>
      <c r="AA9" s="22" t="s">
        <v>242</v>
      </c>
      <c r="AB9" s="22" t="s">
        <v>243</v>
      </c>
      <c r="AC9" s="22" t="s">
        <v>243</v>
      </c>
      <c r="AD9" s="9" t="s">
        <v>182</v>
      </c>
      <c r="AE9" s="7">
        <v>43529</v>
      </c>
      <c r="AF9" s="7">
        <v>43501</v>
      </c>
      <c r="AG9" s="16" t="s">
        <v>250</v>
      </c>
      <c r="AH9" s="16"/>
    </row>
    <row r="10" spans="1:34" s="6" customFormat="1" ht="64.5" customHeight="1" x14ac:dyDescent="0.25">
      <c r="A10" s="6">
        <v>2018</v>
      </c>
      <c r="B10" s="7">
        <v>43466</v>
      </c>
      <c r="C10" s="8">
        <v>43496</v>
      </c>
      <c r="D10" s="6" t="s">
        <v>187</v>
      </c>
      <c r="E10" s="6" t="s">
        <v>187</v>
      </c>
      <c r="F10" s="9" t="s">
        <v>196</v>
      </c>
      <c r="G10" s="9" t="s">
        <v>197</v>
      </c>
      <c r="H10" s="9" t="s">
        <v>198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21" t="s">
        <v>251</v>
      </c>
      <c r="AA10" s="22" t="s">
        <v>240</v>
      </c>
      <c r="AB10" s="22" t="s">
        <v>241</v>
      </c>
      <c r="AC10" s="22" t="s">
        <v>241</v>
      </c>
      <c r="AD10" s="9" t="s">
        <v>182</v>
      </c>
      <c r="AE10" s="7">
        <v>43529</v>
      </c>
      <c r="AF10" s="7">
        <v>43501</v>
      </c>
      <c r="AG10" s="16" t="s">
        <v>250</v>
      </c>
      <c r="AH10" s="16"/>
    </row>
    <row r="11" spans="1:34" s="6" customFormat="1" ht="63" x14ac:dyDescent="0.25">
      <c r="A11" s="6">
        <v>2018</v>
      </c>
      <c r="B11" s="7">
        <v>43466</v>
      </c>
      <c r="C11" s="8">
        <v>43496</v>
      </c>
      <c r="D11" s="4" t="s">
        <v>195</v>
      </c>
      <c r="E11" s="4" t="s">
        <v>195</v>
      </c>
      <c r="F11" s="3" t="s">
        <v>199</v>
      </c>
      <c r="G11" s="3" t="s">
        <v>200</v>
      </c>
      <c r="H11" s="3" t="s">
        <v>201</v>
      </c>
      <c r="I11" s="4" t="s">
        <v>195</v>
      </c>
      <c r="J11" s="2">
        <v>43374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21" t="s">
        <v>251</v>
      </c>
      <c r="AA11" s="22" t="s">
        <v>249</v>
      </c>
      <c r="AB11" s="22" t="s">
        <v>249</v>
      </c>
      <c r="AC11" s="22" t="s">
        <v>249</v>
      </c>
      <c r="AD11" s="9" t="s">
        <v>182</v>
      </c>
      <c r="AE11" s="7">
        <v>43529</v>
      </c>
      <c r="AF11" s="7">
        <v>43501</v>
      </c>
      <c r="AG11" s="16" t="s">
        <v>250</v>
      </c>
      <c r="AH11" s="16"/>
    </row>
    <row r="12" spans="1:34" s="6" customFormat="1" ht="75" x14ac:dyDescent="0.25">
      <c r="A12" s="6">
        <v>2018</v>
      </c>
      <c r="B12" s="7">
        <v>43466</v>
      </c>
      <c r="C12" s="8">
        <v>43496</v>
      </c>
      <c r="D12" s="4" t="s">
        <v>202</v>
      </c>
      <c r="E12" s="4" t="s">
        <v>203</v>
      </c>
      <c r="F12" s="3" t="s">
        <v>204</v>
      </c>
      <c r="G12" s="3" t="s">
        <v>205</v>
      </c>
      <c r="H12" s="3" t="s">
        <v>206</v>
      </c>
      <c r="I12" s="4" t="s">
        <v>203</v>
      </c>
      <c r="J12" s="2">
        <v>43374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21" t="s">
        <v>251</v>
      </c>
      <c r="AA12" s="22" t="s">
        <v>232</v>
      </c>
      <c r="AB12" s="22" t="s">
        <v>232</v>
      </c>
      <c r="AC12" s="22" t="s">
        <v>232</v>
      </c>
      <c r="AD12" s="9" t="s">
        <v>182</v>
      </c>
      <c r="AE12" s="7">
        <v>43529</v>
      </c>
      <c r="AF12" s="7">
        <v>43501</v>
      </c>
      <c r="AG12" s="16" t="s">
        <v>250</v>
      </c>
      <c r="AH12" s="16"/>
    </row>
    <row r="13" spans="1:34" s="6" customFormat="1" ht="75" x14ac:dyDescent="0.25">
      <c r="A13" s="6">
        <v>2018</v>
      </c>
      <c r="B13" s="7">
        <v>43466</v>
      </c>
      <c r="C13" s="8">
        <v>43496</v>
      </c>
      <c r="D13" s="4" t="s">
        <v>207</v>
      </c>
      <c r="E13" s="4" t="s">
        <v>207</v>
      </c>
      <c r="F13" s="3" t="s">
        <v>208</v>
      </c>
      <c r="G13" s="3" t="s">
        <v>209</v>
      </c>
      <c r="H13" s="3" t="s">
        <v>209</v>
      </c>
      <c r="I13" s="2" t="s">
        <v>210</v>
      </c>
      <c r="J13" s="2">
        <v>42296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21" t="s">
        <v>251</v>
      </c>
      <c r="AA13" s="22" t="s">
        <v>232</v>
      </c>
      <c r="AB13" s="22" t="s">
        <v>232</v>
      </c>
      <c r="AC13" s="22" t="s">
        <v>232</v>
      </c>
      <c r="AD13" s="9" t="s">
        <v>182</v>
      </c>
      <c r="AE13" s="7">
        <v>43529</v>
      </c>
      <c r="AF13" s="7">
        <v>43501</v>
      </c>
      <c r="AG13" s="16" t="s">
        <v>250</v>
      </c>
      <c r="AH13" s="16"/>
    </row>
    <row r="14" spans="1:34" s="6" customFormat="1" ht="75" x14ac:dyDescent="0.25">
      <c r="A14" s="6">
        <v>2018</v>
      </c>
      <c r="B14" s="7">
        <v>43466</v>
      </c>
      <c r="C14" s="8">
        <v>43496</v>
      </c>
      <c r="D14" s="4" t="s">
        <v>211</v>
      </c>
      <c r="E14" s="4" t="s">
        <v>211</v>
      </c>
      <c r="F14" s="3" t="s">
        <v>212</v>
      </c>
      <c r="G14" s="3" t="s">
        <v>213</v>
      </c>
      <c r="H14" s="3" t="s">
        <v>214</v>
      </c>
      <c r="I14" s="2" t="s">
        <v>210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21" t="s">
        <v>251</v>
      </c>
      <c r="AA14" s="22" t="s">
        <v>232</v>
      </c>
      <c r="AB14" s="22" t="s">
        <v>232</v>
      </c>
      <c r="AC14" s="22" t="s">
        <v>232</v>
      </c>
      <c r="AD14" s="9" t="s">
        <v>182</v>
      </c>
      <c r="AE14" s="7">
        <v>43529</v>
      </c>
      <c r="AF14" s="7">
        <v>43501</v>
      </c>
      <c r="AG14" s="16" t="s">
        <v>250</v>
      </c>
      <c r="AH14" s="16"/>
    </row>
    <row r="15" spans="1:34" s="6" customFormat="1" ht="60" x14ac:dyDescent="0.25">
      <c r="A15" s="6">
        <v>2018</v>
      </c>
      <c r="B15" s="7">
        <v>43466</v>
      </c>
      <c r="C15" s="8">
        <v>43496</v>
      </c>
      <c r="D15" s="4" t="s">
        <v>215</v>
      </c>
      <c r="E15" s="4" t="s">
        <v>215</v>
      </c>
      <c r="F15" s="3" t="s">
        <v>216</v>
      </c>
      <c r="G15" s="3" t="s">
        <v>217</v>
      </c>
      <c r="H15" s="3" t="s">
        <v>218</v>
      </c>
      <c r="I15" s="2" t="s">
        <v>210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21" t="s">
        <v>251</v>
      </c>
      <c r="AA15" s="23" t="s">
        <v>244</v>
      </c>
      <c r="AB15" s="24" t="s">
        <v>245</v>
      </c>
      <c r="AC15" s="24" t="s">
        <v>245</v>
      </c>
      <c r="AD15" s="9" t="s">
        <v>182</v>
      </c>
      <c r="AE15" s="7">
        <v>43529</v>
      </c>
      <c r="AF15" s="7">
        <v>43501</v>
      </c>
      <c r="AG15" s="16" t="s">
        <v>250</v>
      </c>
      <c r="AH15" s="16"/>
    </row>
    <row r="16" spans="1:34" s="6" customFormat="1" ht="60" x14ac:dyDescent="0.25">
      <c r="A16" s="6">
        <v>2018</v>
      </c>
      <c r="B16" s="7">
        <v>43466</v>
      </c>
      <c r="C16" s="8">
        <v>43496</v>
      </c>
      <c r="D16" s="4" t="s">
        <v>219</v>
      </c>
      <c r="E16" s="4" t="s">
        <v>219</v>
      </c>
      <c r="F16" s="3" t="s">
        <v>220</v>
      </c>
      <c r="G16" s="3" t="s">
        <v>186</v>
      </c>
      <c r="H16" s="3" t="s">
        <v>221</v>
      </c>
      <c r="I16" s="2" t="s">
        <v>225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21" t="s">
        <v>251</v>
      </c>
      <c r="AA16" s="22" t="s">
        <v>246</v>
      </c>
      <c r="AB16" s="22" t="s">
        <v>246</v>
      </c>
      <c r="AC16" s="22" t="s">
        <v>246</v>
      </c>
      <c r="AD16" s="9" t="s">
        <v>182</v>
      </c>
      <c r="AE16" s="7">
        <v>43529</v>
      </c>
      <c r="AF16" s="7">
        <v>43501</v>
      </c>
      <c r="AG16" s="16" t="s">
        <v>250</v>
      </c>
      <c r="AH16" s="16"/>
    </row>
    <row r="17" spans="1:34" s="6" customFormat="1" ht="75" x14ac:dyDescent="0.25">
      <c r="A17" s="6">
        <v>2018</v>
      </c>
      <c r="B17" s="7">
        <v>43466</v>
      </c>
      <c r="C17" s="8">
        <v>43496</v>
      </c>
      <c r="D17" s="4" t="s">
        <v>222</v>
      </c>
      <c r="E17" s="4" t="s">
        <v>222</v>
      </c>
      <c r="F17" s="3" t="s">
        <v>223</v>
      </c>
      <c r="G17" s="3" t="s">
        <v>224</v>
      </c>
      <c r="H17" s="3" t="s">
        <v>186</v>
      </c>
      <c r="I17" s="2" t="s">
        <v>225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21" t="s">
        <v>251</v>
      </c>
      <c r="AA17" s="22" t="s">
        <v>232</v>
      </c>
      <c r="AB17" s="22" t="s">
        <v>232</v>
      </c>
      <c r="AC17" s="22" t="s">
        <v>232</v>
      </c>
      <c r="AD17" s="9" t="s">
        <v>182</v>
      </c>
      <c r="AE17" s="7">
        <v>43529</v>
      </c>
      <c r="AF17" s="7">
        <v>43501</v>
      </c>
      <c r="AG17" s="16" t="s">
        <v>250</v>
      </c>
      <c r="AH17" s="16"/>
    </row>
    <row r="18" spans="1:34" s="6" customFormat="1" ht="60" x14ac:dyDescent="0.25">
      <c r="A18" s="6">
        <v>2018</v>
      </c>
      <c r="B18" s="7">
        <v>43466</v>
      </c>
      <c r="C18" s="8">
        <v>43496</v>
      </c>
      <c r="D18" s="4" t="s">
        <v>226</v>
      </c>
      <c r="E18" s="4" t="s">
        <v>226</v>
      </c>
      <c r="F18" s="3" t="s">
        <v>227</v>
      </c>
      <c r="G18" s="3" t="s">
        <v>198</v>
      </c>
      <c r="H18" s="3" t="s">
        <v>228</v>
      </c>
      <c r="I18" s="2" t="s">
        <v>225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21" t="s">
        <v>251</v>
      </c>
      <c r="AA18" s="22" t="s">
        <v>239</v>
      </c>
      <c r="AB18" s="22" t="s">
        <v>239</v>
      </c>
      <c r="AC18" s="22" t="s">
        <v>239</v>
      </c>
      <c r="AD18" s="9" t="s">
        <v>182</v>
      </c>
      <c r="AE18" s="7">
        <v>43529</v>
      </c>
      <c r="AF18" s="7">
        <v>43501</v>
      </c>
      <c r="AG18" s="16" t="s">
        <v>250</v>
      </c>
      <c r="AH18" s="16"/>
    </row>
    <row r="19" spans="1:34" s="6" customFormat="1" ht="75" x14ac:dyDescent="0.25">
      <c r="A19" s="6">
        <v>2018</v>
      </c>
      <c r="B19" s="7">
        <v>43466</v>
      </c>
      <c r="C19" s="8">
        <v>43496</v>
      </c>
      <c r="D19" s="4" t="s">
        <v>229</v>
      </c>
      <c r="E19" s="4" t="s">
        <v>229</v>
      </c>
      <c r="F19" s="3" t="s">
        <v>230</v>
      </c>
      <c r="G19" s="3" t="s">
        <v>198</v>
      </c>
      <c r="H19" s="3" t="s">
        <v>231</v>
      </c>
      <c r="I19" s="12" t="s">
        <v>225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21" t="s">
        <v>251</v>
      </c>
      <c r="AA19" s="25" t="s">
        <v>238</v>
      </c>
      <c r="AB19" s="22" t="s">
        <v>238</v>
      </c>
      <c r="AC19" s="22" t="s">
        <v>238</v>
      </c>
      <c r="AD19" s="9" t="s">
        <v>182</v>
      </c>
      <c r="AE19" s="7">
        <v>43529</v>
      </c>
      <c r="AF19" s="7">
        <v>43501</v>
      </c>
      <c r="AG19" s="16" t="s">
        <v>250</v>
      </c>
      <c r="AH19" s="16"/>
    </row>
    <row r="20" spans="1:34" s="6" customFormat="1" ht="60" x14ac:dyDescent="0.25">
      <c r="A20" s="6">
        <v>2018</v>
      </c>
      <c r="B20" s="7">
        <v>43466</v>
      </c>
      <c r="C20" s="8">
        <v>43496</v>
      </c>
      <c r="D20" s="4" t="s">
        <v>233</v>
      </c>
      <c r="E20" s="4" t="s">
        <v>233</v>
      </c>
      <c r="F20" s="3" t="s">
        <v>234</v>
      </c>
      <c r="G20" s="3" t="s">
        <v>235</v>
      </c>
      <c r="H20" s="3" t="s">
        <v>236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21" t="s">
        <v>251</v>
      </c>
      <c r="AA20" s="22" t="s">
        <v>247</v>
      </c>
      <c r="AB20" s="22" t="s">
        <v>248</v>
      </c>
      <c r="AC20" s="22" t="s">
        <v>248</v>
      </c>
      <c r="AD20" s="9" t="s">
        <v>182</v>
      </c>
      <c r="AE20" s="7">
        <v>43529</v>
      </c>
      <c r="AF20" s="7">
        <v>43501</v>
      </c>
      <c r="AG20" s="16" t="s">
        <v>250</v>
      </c>
      <c r="AH20" s="16"/>
    </row>
    <row r="21" spans="1:34" x14ac:dyDescent="0.25">
      <c r="AD21" s="17"/>
      <c r="AE21" s="15"/>
      <c r="AF21" s="14"/>
    </row>
    <row r="22" spans="1:34" x14ac:dyDescent="0.25">
      <c r="AD22" s="15"/>
      <c r="AF2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8" r:id="rId3"/>
    <hyperlink ref="AB8" r:id="rId4"/>
    <hyperlink ref="AC8" r:id="rId5"/>
    <hyperlink ref="AA19" r:id="rId6"/>
    <hyperlink ref="AB19" r:id="rId7"/>
    <hyperlink ref="AC19" r:id="rId8"/>
    <hyperlink ref="AA18" r:id="rId9"/>
    <hyperlink ref="AB18" r:id="rId10"/>
    <hyperlink ref="AC18" r:id="rId11"/>
    <hyperlink ref="AA10" r:id="rId12"/>
    <hyperlink ref="AB10" r:id="rId13"/>
    <hyperlink ref="AC10" r:id="rId14"/>
    <hyperlink ref="AA9" r:id="rId15"/>
    <hyperlink ref="AB9" r:id="rId16"/>
    <hyperlink ref="AC9" r:id="rId17"/>
    <hyperlink ref="AA15" r:id="rId18"/>
    <hyperlink ref="AB15" r:id="rId19"/>
    <hyperlink ref="AC15" r:id="rId20"/>
    <hyperlink ref="AA16" r:id="rId21"/>
    <hyperlink ref="AB16" r:id="rId22"/>
    <hyperlink ref="AC16" r:id="rId23"/>
    <hyperlink ref="AB20" r:id="rId24"/>
    <hyperlink ref="AC20" r:id="rId25"/>
    <hyperlink ref="AA11" r:id="rId26"/>
    <hyperlink ref="AB11" r:id="rId27"/>
    <hyperlink ref="AC11" r:id="rId28"/>
    <hyperlink ref="Z9:Z20" r:id="rId29" display="dif.venado@gmail.com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2019-02-05T18:07:13Z</dcterms:modified>
</cp:coreProperties>
</file>