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<sst xmlns="http://schemas.openxmlformats.org/spreadsheetml/2006/main" count="181" uniqueCount="106">
  <si>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</si>
  <si>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</si>
  <si>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</si>
  <si>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</si>
  <si>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</si>
  <si>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</si>
  <si>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</si>
  <si>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</si>
  <si>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</si>
  <si>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</si>
  <si>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</si>
  <si>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</si>
  <si>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</si>
  <si>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</si>
  <si>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</si>
  <si>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</si>
  <si>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</si>
  <si>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</si>
  <si>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</si>
  <si>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</si>
  <si>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</si>
  <si>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</si>
  <si>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</si>
  <si>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</si>
  <si>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</si>
  <si>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</si>
  <si>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</si>
  <si>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</si>
  <si>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</si>
  <si>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</si>
  <si>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</si>
  <si>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</si>
  <si>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</si>
  <si>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</si>
  <si>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</si>
  <si>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</si>
  <si>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</si>
  <si>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</si>
  <si>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</si>
  <si>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</si>
  <si>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</si>
  <si>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</si>
  <si>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</si>
  <si>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</si>
  <si>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</si>
  <si>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</si>
  <si>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</si>
  <si>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</si>
  <si>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</si>
  <si>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</si>
  <si>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</si>
  <si>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</si>
  <si>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</si>
  <si>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</si>
  <si>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</si>
  <si>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</si>
  <si>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</si>
  <si>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</si>
  <si>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</si>
  <si>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</si>
  <si>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</si>
  <si>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</si>
  <si>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</si>
  <si>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</si>
  <si>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</si>
  <si>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</si>
  <si>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</si>
  <si>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</si>
  <si>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</si>
  <si>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</si>
  <si>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</si>
  <si>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</si>
  <si>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</si>
  <si>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</si>
  <si>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</si>
  <si>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</si>
  <si>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</si>
  <si>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</si>
  <si>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</si>
  <si>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</si>
  <si>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</si>
  <si>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</si>
  <si>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</si>
  <si>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</si>
  <si>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</si>
  <si>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</si>
  <si>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</si>
  <si>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</si>
  <si>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</si>
  <si>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</si>
  <si>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</si>
  <si>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COCINA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</si>
  <si>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</si>
  <si>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</si>
  <si>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</si>
  <si>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</si>
  <si>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</si>
  <si>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</si>
  <si>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</si>
  <si>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</si>
  <si>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http://www.cegaipslp.org.mx/webcegaip2018N2.nsf/af56201fa851b94c862580be005c7aa5/4E3F98D70FB9DB3B862582C700529BA7?OpenDocument</t>
  </si>
  <si>
    <t>Margarita Catalina</t>
  </si>
  <si>
    <t>Lopez</t>
  </si>
  <si>
    <t>SERVICIOS DE INTENDECIA TURNO VESPERTINO</t>
  </si>
  <si>
    <t>http://www.cegaipslp.org.mx/webcegaip2018N2.nsf/af56201fa851b94c862580be005c7aa5/BF65C0B32ED5F029862582C700528DD3?OpenDocument</t>
  </si>
  <si>
    <t>Hipervínculo al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</si>
</sst>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4E3F98D70FB9DB3B862582C700529BA7?OpenDocument" TargetMode="External"/><Relationship Id="rId1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Q2" workbookViewId="0">
      <selection activeCell="T8" sqref="S8: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105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>
        <v>1211</v>
      </c>
      <c r="F8" s="3" t="s">
        <v>59</v>
      </c>
      <c r="G8" s="3" t="s">
        <v>60</v>
      </c>
      <c r="H8" s="3" t="s">
        <v>61</v>
      </c>
      <c r="I8">
        <v>3</v>
      </c>
      <c r="J8" s="7" t="s">
        <v>104</v>
      </c>
      <c r="K8" s="2">
        <v>43374</v>
      </c>
      <c r="L8" s="2">
        <v>43465</v>
      </c>
      <c r="M8" t="s">
        <v>91</v>
      </c>
      <c r="N8" s="4">
        <v>5210</v>
      </c>
      <c r="O8" s="4">
        <v>5210</v>
      </c>
      <c r="P8" t="s">
        <v>99</v>
      </c>
      <c r="Q8" s="7" t="s">
        <v>100</v>
      </c>
      <c r="R8" t="s">
        <v>98</v>
      </c>
      <c r="S8" s="2">
        <v>44208</v>
      </c>
      <c r="T8" s="2">
        <v>44208</v>
      </c>
    </row>
    <row r="9" spans="1:21" x14ac:dyDescent="0.25">
      <c r="A9">
        <v>2019</v>
      </c>
      <c r="B9" s="2">
        <v>43617</v>
      </c>
      <c r="C9" s="2">
        <v>43646</v>
      </c>
      <c r="D9" t="s">
        <v>58</v>
      </c>
      <c r="E9">
        <v>1211</v>
      </c>
      <c r="F9" s="3" t="s">
        <v>62</v>
      </c>
      <c r="G9" s="3" t="s">
        <v>63</v>
      </c>
      <c r="H9" s="3" t="s">
        <v>64</v>
      </c>
      <c r="I9">
        <v>4</v>
      </c>
      <c r="J9" s="7" t="s">
        <v>104</v>
      </c>
      <c r="K9" s="2">
        <v>43374</v>
      </c>
      <c r="L9" s="2">
        <v>43465</v>
      </c>
      <c r="M9" t="s">
        <v>92</v>
      </c>
      <c r="N9" s="4">
        <v>7294</v>
      </c>
      <c r="O9" s="4">
        <v>7294</v>
      </c>
      <c r="P9" t="s">
        <v>99</v>
      </c>
      <c r="Q9" s="7" t="s">
        <v>100</v>
      </c>
      <c r="R9" t="s">
        <v>98</v>
      </c>
      <c r="S9" s="2">
        <v>44208</v>
      </c>
      <c r="T9" s="2">
        <v>44208</v>
      </c>
    </row>
    <row r="10" spans="1:21" x14ac:dyDescent="0.25">
      <c r="A10">
        <v>2019</v>
      </c>
      <c r="B10" s="2">
        <v>43617</v>
      </c>
      <c r="C10" s="2">
        <v>43646</v>
      </c>
      <c r="D10" t="s">
        <v>58</v>
      </c>
      <c r="E10">
        <v>1211</v>
      </c>
      <c r="F10" s="3" t="s">
        <v>65</v>
      </c>
      <c r="G10" s="3" t="s">
        <v>66</v>
      </c>
      <c r="H10" s="3" t="s">
        <v>67</v>
      </c>
      <c r="I10">
        <v>2</v>
      </c>
      <c r="J10" s="7" t="s">
        <v>104</v>
      </c>
      <c r="K10" s="2">
        <v>43374</v>
      </c>
      <c r="L10" s="2">
        <v>43465</v>
      </c>
      <c r="M10" t="s">
        <v>93</v>
      </c>
      <c r="N10">
        <v>6095.49</v>
      </c>
      <c r="O10">
        <v>6095.49</v>
      </c>
      <c r="P10" t="s">
        <v>99</v>
      </c>
      <c r="Q10" s="7" t="s">
        <v>100</v>
      </c>
      <c r="R10" t="s">
        <v>98</v>
      </c>
      <c r="S10" s="2">
        <v>44208</v>
      </c>
      <c r="T10" s="2">
        <v>44208</v>
      </c>
    </row>
    <row r="11" spans="1:21" x14ac:dyDescent="0.25">
      <c r="A11">
        <v>2019</v>
      </c>
      <c r="B11" s="2">
        <v>43617</v>
      </c>
      <c r="C11" s="2">
        <v>43646</v>
      </c>
      <c r="D11" t="s">
        <v>58</v>
      </c>
      <c r="E11">
        <v>1211</v>
      </c>
      <c r="F11" s="3" t="s">
        <v>69</v>
      </c>
      <c r="G11" s="3" t="s">
        <v>70</v>
      </c>
      <c r="H11" s="3" t="s">
        <v>70</v>
      </c>
      <c r="I11">
        <v>5</v>
      </c>
      <c r="J11" s="7" t="s">
        <v>104</v>
      </c>
      <c r="K11" s="2">
        <v>43374</v>
      </c>
      <c r="L11" s="2">
        <v>43465</v>
      </c>
      <c r="M11" t="s">
        <v>92</v>
      </c>
      <c r="N11">
        <v>7347.62</v>
      </c>
      <c r="O11">
        <v>7347.62</v>
      </c>
      <c r="P11" t="s">
        <v>99</v>
      </c>
      <c r="Q11" s="7" t="s">
        <v>100</v>
      </c>
      <c r="R11" t="s">
        <v>98</v>
      </c>
      <c r="S11" s="2">
        <v>44208</v>
      </c>
      <c r="T11" s="2">
        <v>44208</v>
      </c>
    </row>
    <row r="12" spans="1:21" x14ac:dyDescent="0.25">
      <c r="A12">
        <v>2019</v>
      </c>
      <c r="B12" s="2">
        <v>43617</v>
      </c>
      <c r="C12" s="2">
        <v>43646</v>
      </c>
      <c r="D12" t="s">
        <v>58</v>
      </c>
      <c r="E12">
        <v>1211</v>
      </c>
      <c r="F12" s="3" t="s">
        <v>71</v>
      </c>
      <c r="G12" s="3" t="s">
        <v>72</v>
      </c>
      <c r="H12" s="3" t="s">
        <v>73</v>
      </c>
      <c r="I12">
        <v>8</v>
      </c>
      <c r="J12" s="7" t="s">
        <v>104</v>
      </c>
      <c r="K12" s="2">
        <v>43374</v>
      </c>
      <c r="L12" s="2">
        <v>43465</v>
      </c>
      <c r="M12" t="s">
        <v>92</v>
      </c>
      <c r="N12" s="4">
        <v>12141.38</v>
      </c>
      <c r="O12" s="4">
        <v>12141.38</v>
      </c>
      <c r="P12" t="s">
        <v>99</v>
      </c>
      <c r="Q12" s="7" t="s">
        <v>100</v>
      </c>
      <c r="R12" t="s">
        <v>98</v>
      </c>
      <c r="S12" s="2">
        <v>44208</v>
      </c>
      <c r="T12" s="2">
        <v>44208</v>
      </c>
    </row>
    <row r="13" spans="1:21" x14ac:dyDescent="0.25">
      <c r="A13">
        <v>2019</v>
      </c>
      <c r="B13" s="2">
        <v>43617</v>
      </c>
      <c r="C13" s="2">
        <v>43646</v>
      </c>
      <c r="D13" t="s">
        <v>58</v>
      </c>
      <c r="E13">
        <v>1211</v>
      </c>
      <c r="F13" s="3" t="s">
        <v>74</v>
      </c>
      <c r="G13" s="3" t="s">
        <v>68</v>
      </c>
      <c r="H13" s="3" t="s">
        <v>75</v>
      </c>
      <c r="I13">
        <v>11</v>
      </c>
      <c r="J13" s="7" t="s">
        <v>104</v>
      </c>
      <c r="K13" s="2">
        <v>43374</v>
      </c>
      <c r="L13" s="2">
        <v>43465</v>
      </c>
      <c r="M13" t="s">
        <v>92</v>
      </c>
      <c r="N13" s="4">
        <v>10367.9</v>
      </c>
      <c r="O13" s="4">
        <v>10367.9</v>
      </c>
      <c r="P13" t="s">
        <v>99</v>
      </c>
      <c r="Q13" s="7" t="s">
        <v>100</v>
      </c>
      <c r="R13" t="s">
        <v>98</v>
      </c>
      <c r="S13" s="2">
        <v>44208</v>
      </c>
      <c r="T13" s="2">
        <v>44208</v>
      </c>
    </row>
    <row r="14" spans="1:21" x14ac:dyDescent="0.25">
      <c r="A14">
        <v>2019</v>
      </c>
      <c r="B14" s="2">
        <v>43617</v>
      </c>
      <c r="C14" s="2">
        <v>43646</v>
      </c>
      <c r="D14" t="s">
        <v>58</v>
      </c>
      <c r="E14">
        <v>1211</v>
      </c>
      <c r="F14" s="3" t="s">
        <v>76</v>
      </c>
      <c r="G14" s="3" t="s">
        <v>77</v>
      </c>
      <c r="H14" s="3" t="s">
        <v>78</v>
      </c>
      <c r="I14">
        <v>12</v>
      </c>
      <c r="J14" s="7" t="s">
        <v>104</v>
      </c>
      <c r="K14" s="2">
        <v>43374</v>
      </c>
      <c r="L14" s="2">
        <v>43465</v>
      </c>
      <c r="M14" t="s">
        <v>94</v>
      </c>
      <c r="N14" s="4">
        <v>11462</v>
      </c>
      <c r="O14" s="4">
        <v>11462</v>
      </c>
      <c r="P14" t="s">
        <v>99</v>
      </c>
      <c r="Q14" s="7" t="s">
        <v>100</v>
      </c>
      <c r="R14" t="s">
        <v>98</v>
      </c>
      <c r="S14" s="2">
        <v>44208</v>
      </c>
      <c r="T14" s="2">
        <v>44208</v>
      </c>
    </row>
    <row r="15" spans="1:21" x14ac:dyDescent="0.25">
      <c r="A15">
        <v>2019</v>
      </c>
      <c r="B15" s="2">
        <v>43617</v>
      </c>
      <c r="C15" s="2">
        <v>43646</v>
      </c>
      <c r="D15" t="s">
        <v>58</v>
      </c>
      <c r="E15">
        <v>1211</v>
      </c>
      <c r="F15" s="3" t="s">
        <v>79</v>
      </c>
      <c r="G15" s="3" t="s">
        <v>80</v>
      </c>
      <c r="H15" s="3" t="s">
        <v>81</v>
      </c>
      <c r="I15">
        <v>6</v>
      </c>
      <c r="J15" s="7" t="s">
        <v>104</v>
      </c>
      <c r="K15" s="2">
        <v>43374</v>
      </c>
      <c r="L15" s="2">
        <v>43465</v>
      </c>
      <c r="M15" t="s">
        <v>95</v>
      </c>
      <c r="N15" s="4">
        <v>11986.13</v>
      </c>
      <c r="O15" s="4">
        <v>11986.13</v>
      </c>
      <c r="P15" t="s">
        <v>99</v>
      </c>
      <c r="Q15" s="7" t="s">
        <v>100</v>
      </c>
      <c r="R15" t="s">
        <v>98</v>
      </c>
      <c r="S15" s="2">
        <v>44208</v>
      </c>
      <c r="T15" s="2">
        <v>44208</v>
      </c>
    </row>
    <row r="16" spans="1:21" x14ac:dyDescent="0.25">
      <c r="A16">
        <v>2019</v>
      </c>
      <c r="B16" s="2">
        <v>43617</v>
      </c>
      <c r="C16" s="2">
        <v>43646</v>
      </c>
      <c r="D16" t="s">
        <v>58</v>
      </c>
      <c r="E16">
        <v>1211</v>
      </c>
      <c r="F16" s="3" t="s">
        <v>82</v>
      </c>
      <c r="G16" s="3" t="s">
        <v>83</v>
      </c>
      <c r="H16" s="3" t="s">
        <v>84</v>
      </c>
      <c r="I16">
        <v>9</v>
      </c>
      <c r="J16" s="7" t="s">
        <v>104</v>
      </c>
      <c r="K16" s="2">
        <v>43374</v>
      </c>
      <c r="L16" s="2">
        <v>43465</v>
      </c>
      <c r="M16" t="s">
        <v>92</v>
      </c>
      <c r="N16" s="4">
        <v>12141.38</v>
      </c>
      <c r="O16" s="4">
        <v>12141.38</v>
      </c>
      <c r="P16" t="s">
        <v>99</v>
      </c>
      <c r="Q16" s="7" t="s">
        <v>100</v>
      </c>
      <c r="R16" t="s">
        <v>98</v>
      </c>
      <c r="S16" s="2">
        <v>44208</v>
      </c>
      <c r="T16" s="2">
        <v>44208</v>
      </c>
    </row>
    <row r="17" spans="1:20" x14ac:dyDescent="0.25">
      <c r="A17">
        <v>2019</v>
      </c>
      <c r="B17" s="2">
        <v>43617</v>
      </c>
      <c r="C17" s="2">
        <v>43646</v>
      </c>
      <c r="D17" t="s">
        <v>58</v>
      </c>
      <c r="E17">
        <v>1211</v>
      </c>
      <c r="F17" s="3" t="s">
        <v>85</v>
      </c>
      <c r="G17" s="3" t="s">
        <v>86</v>
      </c>
      <c r="H17" s="3" t="s">
        <v>87</v>
      </c>
      <c r="I17">
        <v>7</v>
      </c>
      <c r="J17" s="7" t="s">
        <v>104</v>
      </c>
      <c r="K17" s="2">
        <v>43374</v>
      </c>
      <c r="L17" s="2">
        <v>43465</v>
      </c>
      <c r="M17" t="s">
        <v>96</v>
      </c>
      <c r="N17" s="4">
        <v>12141.38</v>
      </c>
      <c r="O17" s="4">
        <v>12141.38</v>
      </c>
      <c r="P17" t="s">
        <v>99</v>
      </c>
      <c r="Q17" s="7" t="s">
        <v>100</v>
      </c>
      <c r="R17" t="s">
        <v>98</v>
      </c>
      <c r="S17" s="2">
        <v>44208</v>
      </c>
      <c r="T17" s="2">
        <v>44208</v>
      </c>
    </row>
    <row r="18" spans="1:20" x14ac:dyDescent="0.25">
      <c r="A18">
        <v>2019</v>
      </c>
      <c r="B18" s="2">
        <v>43617</v>
      </c>
      <c r="C18" s="2">
        <v>43646</v>
      </c>
      <c r="D18" t="s">
        <v>58</v>
      </c>
      <c r="E18">
        <v>1211</v>
      </c>
      <c r="F18" s="3" t="s">
        <v>88</v>
      </c>
      <c r="G18" s="3" t="s">
        <v>89</v>
      </c>
      <c r="H18" s="3" t="s">
        <v>90</v>
      </c>
      <c r="I18">
        <v>10</v>
      </c>
      <c r="J18" s="7" t="s">
        <v>104</v>
      </c>
      <c r="K18" s="2">
        <v>43374</v>
      </c>
      <c r="L18" s="2">
        <v>43465</v>
      </c>
      <c r="M18" t="s">
        <v>97</v>
      </c>
      <c r="N18" s="4">
        <v>10009</v>
      </c>
      <c r="O18" s="4">
        <v>10009</v>
      </c>
      <c r="P18" t="s">
        <v>99</v>
      </c>
      <c r="Q18" s="7" t="s">
        <v>100</v>
      </c>
      <c r="R18" t="s">
        <v>98</v>
      </c>
      <c r="S18" s="2">
        <v>44208</v>
      </c>
      <c r="T18" s="2">
        <v>44208</v>
      </c>
    </row>
    <row r="19" spans="1:20" x14ac:dyDescent="0.25">
      <c r="A19">
        <v>2019</v>
      </c>
      <c r="B19" s="2">
        <v>43617</v>
      </c>
      <c r="C19" s="2">
        <v>43646</v>
      </c>
      <c r="D19" t="s">
        <v>58</v>
      </c>
      <c r="E19">
        <v>1211</v>
      </c>
      <c r="F19" s="5" t="s">
        <v>101</v>
      </c>
      <c r="G19" s="6" t="s">
        <v>102</v>
      </c>
      <c r="H19" s="6" t="s">
        <v>63</v>
      </c>
      <c r="I19">
        <v>13</v>
      </c>
      <c r="J19" s="7" t="s">
        <v>104</v>
      </c>
      <c r="K19" s="2">
        <v>43374</v>
      </c>
      <c r="L19" s="2">
        <v>43465</v>
      </c>
      <c r="M19" t="s">
        <v>103</v>
      </c>
      <c r="N19" s="4">
        <v>5700</v>
      </c>
      <c r="O19" s="4">
        <v>5700</v>
      </c>
      <c r="P19" t="s">
        <v>99</v>
      </c>
      <c r="Q19" s="7" t="s">
        <v>100</v>
      </c>
      <c r="R19" t="s">
        <v>98</v>
      </c>
      <c r="S19" s="2">
        <v>44208</v>
      </c>
      <c r="T19" s="2">
        <v>44208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13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2021-01-12T16:49:29Z</dcterms:modified>
</cp:coreProperties>
</file>