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<sst xmlns="http://schemas.openxmlformats.org/spreadsheetml/2006/main" count="105" uniqueCount="86">
  <si>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</si>
  <si>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</si>
  <si>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</si>
  <si>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</si>
  <si>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</si>
  <si>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</si>
  <si>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</si>
  <si>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</si>
  <si>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</si>
  <si>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</si>
  <si>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</si>
  <si>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</si>
  <si>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</si>
  <si>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</si>
  <si>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</si>
  <si>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</si>
  <si>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</si>
  <si>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</si>
  <si>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</si>
  <si>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</si>
  <si>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</si>
  <si>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</si>
  <si>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</si>
  <si>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</si>
  <si>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</si>
  <si>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</si>
  <si>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</si>
  <si>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</si>
  <si>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</si>
  <si>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</si>
  <si>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</si>
  <si>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</si>
  <si>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</si>
  <si>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</si>
  <si>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</si>
  <si>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</si>
  <si>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</si>
  <si>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</si>
  <si>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</si>
  <si>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</si>
  <si>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</si>
  <si>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</si>
  <si>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</si>
  <si>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</si>
  <si>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</si>
  <si>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</si>
  <si>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</si>
  <si>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</si>
  <si>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</si>
  <si>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</si>
  <si>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</si>
  <si>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</si>
  <si>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</si>
  <si>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</si>
  <si>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</si>
  <si>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</si>
  <si>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</si>
  <si>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</si>
  <si>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</si>
  <si>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</si>
  <si>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</si>
  <si>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</si>
  <si>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</si>
  <si>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</si>
  <si>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</si>
  <si>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</si>
  <si>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</si>
  <si>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</si>
  <si>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</si>
  <si>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</si>
  <si>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>CONVENIO DE COLABORACIÓN QUE TIENE COMO FINALIDAD DE LLEVAR A CABO LOS ESTUDIOS CONCERNIENTES PARA LA IMPLEMENTACIÓN DE ACCIONES AFIRMATIVAS EN MATERIA INDÍGENA RESPECTO DE CANDIDATURAS A DIPUTACIONES LOCALES Y AYUNTAMIENTOS PARA EL PROCESO ELECTORAL 2020-2021</t>
  </si>
  <si>
    <t xml:space="preserve">Laura Elena </t>
  </si>
  <si>
    <t>Fonseca</t>
  </si>
  <si>
    <t>Leal</t>
  </si>
  <si>
    <t>CEEPAC</t>
  </si>
  <si>
    <t>Hector</t>
  </si>
  <si>
    <t>Aviles</t>
  </si>
  <si>
    <t>Fernández</t>
  </si>
  <si>
    <t>Dirección General-Área de Desarrollo Jurídico</t>
  </si>
  <si>
    <t>1, 2.</t>
  </si>
  <si>
    <t>Llevar a cabo los estudios concernientes para la implementación de acciones afirmativas en materia indígenarespecto de candidaturas a diputaciones locales y ayuntamientos para el proceso electoral 2020-2021.</t>
  </si>
  <si>
    <t>Propios, materiales, espacios físicos, información e investigaciones.</t>
  </si>
  <si>
    <t>Se emplea la capacidad técnica y bienes muebles e inmuebles de cada una de las partes involucradas, no se emplean recusros economicos como tal, es decir, no existe una aportación economica específica.</t>
  </si>
  <si>
    <t>no aplica</t>
  </si>
  <si>
    <t>Durante el mes de octubre del ejercicio fiscal 2019, se detectó formalizado el presente convenio, por la naturaleza del mismo algunos datos del presente formato deben de ser justificados.</t>
  </si>
  <si>
    <t>http://www.cegaipslp.org.mx/HV2019Tres.nsf/nombre_de_la_vista/93D478517036F22D862584A9006EAA9F/$File/hipervinculo+1.pdf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</si>
</sst>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3D478517036F22D862584A9006EAA9F/$File/hipervinculo+1.pdf" TargetMode="External"/><Relationship Id="rId1" Type="http://schemas.openxmlformats.org/officeDocument/2006/relationships/hyperlink" Target="http://www.cegaipslp.org.mx/HV2019Tres.nsf/nombre_de_la_vista/93D478517036F22D862584A9006EAA9F/$File/hipervincul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43739</v>
      </c>
      <c r="C8" s="3">
        <v>43769</v>
      </c>
      <c r="D8" t="s">
        <v>57</v>
      </c>
      <c r="E8" t="s">
        <v>70</v>
      </c>
      <c r="F8" s="3">
        <v>43746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 s="3">
        <v>43746</v>
      </c>
      <c r="M8" s="3">
        <v>44561</v>
      </c>
      <c r="N8" s="3" t="s">
        <v>83</v>
      </c>
      <c r="O8" s="7" t="s">
        <v>85</v>
      </c>
      <c r="P8" s="7" t="s">
        <v>85</v>
      </c>
      <c r="Q8" t="s">
        <v>69</v>
      </c>
      <c r="R8" s="3">
        <v>43769</v>
      </c>
      <c r="S8" s="3">
        <v>43774</v>
      </c>
      <c r="T8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2</v>
      </c>
      <c r="B5" t="s">
        <v>75</v>
      </c>
      <c r="C5" t="s">
        <v>76</v>
      </c>
      <c r="D5" t="s">
        <v>77</v>
      </c>
      <c r="E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2018-06-16T16:21:44Z</dcterms:created>
  <dcterms:modified xsi:type="dcterms:W3CDTF">2019-11-05T20:11:14Z</dcterms:modified>
</cp:coreProperties>
</file>