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<sst xmlns="http://schemas.openxmlformats.org/spreadsheetml/2006/main" count="159" uniqueCount="107">
  <si>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</si>
  <si>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</si>
  <si>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</si>
  <si>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</si>
  <si>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</si>
  <si>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</si>
  <si>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</si>
  <si>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</si>
  <si>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</si>
  <si>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</si>
  <si>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</si>
  <si>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</si>
  <si>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</si>
  <si>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</si>
  <si>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</si>
  <si>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</si>
  <si>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</si>
  <si>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</si>
  <si>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</si>
  <si>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</si>
  <si>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</si>
  <si>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</si>
  <si>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</si>
  <si>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</si>
  <si>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</si>
  <si>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</si>
  <si>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</si>
  <si>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</si>
  <si>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</si>
  <si>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</si>
  <si>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</si>
  <si>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</si>
  <si>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</si>
  <si>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</si>
  <si>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</si>
  <si>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</si>
  <si>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</si>
  <si>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</si>
  <si>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</si>
  <si>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</si>
  <si>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</si>
  <si>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</si>
  <si>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</si>
  <si>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</si>
  <si>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</si>
  <si>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</si>
  <si>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</si>
  <si>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</si>
  <si>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</si>
  <si>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</si>
  <si>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</si>
  <si>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</si>
  <si>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</si>
  <si>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</si>
  <si>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</si>
  <si>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</si>
  <si>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</si>
  <si>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</si>
  <si>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</si>
  <si>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</si>
  <si>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</si>
  <si>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</si>
  <si>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</si>
  <si>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</si>
  <si>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</si>
  <si>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</si>
  <si>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</si>
  <si>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CONTRALORÍA</t>
  </si>
  <si>
    <t xml:space="preserve">1 de Mayo </t>
  </si>
  <si>
    <t>31 de Mayo</t>
  </si>
  <si>
    <t xml:space="preserve">DIRECTOR GENERAL </t>
  </si>
  <si>
    <t>CONTRALOR INTERNO</t>
  </si>
  <si>
    <t>DIRECCIÓN GENERAL</t>
  </si>
  <si>
    <t>CONTRALORÍA INTERNA</t>
  </si>
  <si>
    <t>TRANSPARENCIA</t>
  </si>
  <si>
    <t>SUBDIRECCIÓN JURÍDICA</t>
  </si>
  <si>
    <t>SUBDIRECCIÓN DE VIVIENDA</t>
  </si>
  <si>
    <t>LIDIA</t>
  </si>
  <si>
    <t xml:space="preserve">VELÁZQUEZ </t>
  </si>
  <si>
    <t>NERI</t>
  </si>
  <si>
    <t>BLANCA NOHEMÍ</t>
  </si>
  <si>
    <t>MÓNICA ESTELA</t>
  </si>
  <si>
    <t>JOSÉ ELIAS</t>
  </si>
  <si>
    <t>MANUEL ALEJANDRO</t>
  </si>
  <si>
    <t>LOREDO</t>
  </si>
  <si>
    <t>GUZMÁN</t>
  </si>
  <si>
    <t xml:space="preserve">PIÑA </t>
  </si>
  <si>
    <t>CASTRO</t>
  </si>
  <si>
    <t>LINARES</t>
  </si>
  <si>
    <t>LEIJA</t>
  </si>
  <si>
    <t xml:space="preserve">CASTILLO </t>
  </si>
  <si>
    <t>RÁMIREZ</t>
  </si>
  <si>
    <t>SUBDIRECTOR JURÍDICO</t>
  </si>
  <si>
    <t>SUBDIRECTOR DE VIVIENDA</t>
  </si>
  <si>
    <t>ENCARGADO DE TRANSPARENCIA</t>
  </si>
  <si>
    <t>DECLARACIONES\LIDIA 1.pdf</t>
  </si>
  <si>
    <t>DECLARACIONES\Lidia.pdf</t>
  </si>
  <si>
    <t>DECLARACIONES\NOHEMI 1.pdf</t>
  </si>
  <si>
    <t>DECLARACIONES\Nohemi.pdf</t>
  </si>
  <si>
    <t>DECLARACIONES\PIÑA 1.pdf</t>
  </si>
  <si>
    <t>DECLARACIONES\Piña.pdf</t>
  </si>
  <si>
    <t>DECLARACIONES\MANUEL 1.pdf</t>
  </si>
  <si>
    <t>DECLARACIONES\Moni.pdf</t>
  </si>
  <si>
    <t>DECLARACIONES\MONI 1.pdf</t>
  </si>
  <si>
    <t>NO APLICA</t>
  </si>
  <si>
    <t>SIN INFORMACION ADICIONAL</t>
  </si>
  <si>
    <t>DECLARACIONES\Manuel.pdf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</si>
</sst>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3" fillId="0" borderId="0" xfId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 applyProtection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DECLARACIONES\Moni.pdf" TargetMode="External"/><Relationship Id="rId3" Type="http://schemas.openxmlformats.org/officeDocument/2006/relationships/hyperlink" Target="DECLARACIONES\NOHEMI%201.pdf" TargetMode="External"/><Relationship Id="rId7" Type="http://schemas.openxmlformats.org/officeDocument/2006/relationships/hyperlink" Target="DECLARACIONES\MANUEL%201.pdf" TargetMode="External"/><Relationship Id="rId2" Type="http://schemas.openxmlformats.org/officeDocument/2006/relationships/hyperlink" Target="DECLARACIONES\Lidia.pdf" TargetMode="External"/><Relationship Id="rId1" Type="http://schemas.openxmlformats.org/officeDocument/2006/relationships/hyperlink" Target="DECLARACIONES\LIDIA%201.pdf" TargetMode="External"/><Relationship Id="rId6" Type="http://schemas.openxmlformats.org/officeDocument/2006/relationships/hyperlink" Target="DECLARACIONES\Pi&#241;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DECLARACIONES\PI&#209;A%201.pdf" TargetMode="External"/><Relationship Id="rId10" Type="http://schemas.openxmlformats.org/officeDocument/2006/relationships/hyperlink" Target="DECLARACIONES\Manuel.pdf" TargetMode="External"/><Relationship Id="rId4" Type="http://schemas.openxmlformats.org/officeDocument/2006/relationships/hyperlink" Target="DECLARACIONES\Nohemi.pdf" TargetMode="External"/><Relationship Id="rId9" Type="http://schemas.openxmlformats.org/officeDocument/2006/relationships/hyperlink" Target="DECLARACIONES\MONI%2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2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7" width="30.7109375" bestFit="1" customWidth="1"/>
    <col min="8" max="8" width="26.42578125" bestFit="1" customWidth="1"/>
    <col min="9" max="9" width="33.28515625" bestFit="1" customWidth="1"/>
    <col min="10" max="10" width="37.140625" bestFit="1" customWidth="1"/>
    <col min="11" max="11" width="39" bestFit="1" customWidth="1"/>
    <col min="12" max="12" width="34.710937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4.140625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26.25">
      <c r="A8" s="3">
        <v>2019</v>
      </c>
      <c r="B8" s="3" t="s">
        <v>68</v>
      </c>
      <c r="C8" s="3" t="s">
        <v>69</v>
      </c>
      <c r="D8" s="3" t="s">
        <v>54</v>
      </c>
      <c r="E8" s="9" t="s">
        <v>70</v>
      </c>
      <c r="F8" s="9" t="s">
        <v>70</v>
      </c>
      <c r="G8" s="9" t="s">
        <v>70</v>
      </c>
      <c r="H8" s="9" t="s">
        <v>72</v>
      </c>
      <c r="I8" s="9" t="s">
        <v>77</v>
      </c>
      <c r="J8" s="9" t="s">
        <v>78</v>
      </c>
      <c r="K8" s="9" t="s">
        <v>79</v>
      </c>
      <c r="L8" s="4" t="s">
        <v>65</v>
      </c>
      <c r="M8" s="5" t="s">
        <v>95</v>
      </c>
      <c r="N8" s="3" t="s">
        <v>104</v>
      </c>
      <c r="O8" s="5" t="s">
        <v>96</v>
      </c>
      <c r="P8" s="3" t="s">
        <v>67</v>
      </c>
      <c r="Q8" s="6">
        <v>43621</v>
      </c>
      <c r="R8" s="6">
        <v>43621</v>
      </c>
      <c r="S8" s="2" t="s">
        <v>105</v>
      </c>
    </row>
    <row r="9" spans="1:19" ht="26.25">
      <c r="A9" s="3">
        <v>2019</v>
      </c>
      <c r="B9" s="3" t="s">
        <v>68</v>
      </c>
      <c r="C9" s="3" t="s">
        <v>69</v>
      </c>
      <c r="D9" s="3" t="s">
        <v>54</v>
      </c>
      <c r="E9" s="10" t="s">
        <v>71</v>
      </c>
      <c r="F9" s="10" t="s">
        <v>71</v>
      </c>
      <c r="G9" s="10" t="s">
        <v>71</v>
      </c>
      <c r="H9" s="10" t="s">
        <v>73</v>
      </c>
      <c r="I9" s="10" t="s">
        <v>80</v>
      </c>
      <c r="J9" s="10" t="s">
        <v>84</v>
      </c>
      <c r="K9" s="10" t="s">
        <v>85</v>
      </c>
      <c r="L9" s="4" t="s">
        <v>65</v>
      </c>
      <c r="M9" s="7" t="s">
        <v>97</v>
      </c>
      <c r="N9" s="4" t="s">
        <v>104</v>
      </c>
      <c r="O9" s="7" t="s">
        <v>98</v>
      </c>
      <c r="P9" s="3" t="s">
        <v>67</v>
      </c>
      <c r="Q9" s="6">
        <v>43621</v>
      </c>
      <c r="R9" s="6">
        <v>43621</v>
      </c>
      <c r="S9" s="2" t="s">
        <v>105</v>
      </c>
    </row>
    <row r="10" spans="1:19" ht="26.25">
      <c r="A10" s="3">
        <v>2019</v>
      </c>
      <c r="B10" s="3" t="s">
        <v>68</v>
      </c>
      <c r="C10" s="3" t="s">
        <v>69</v>
      </c>
      <c r="D10" s="3" t="s">
        <v>54</v>
      </c>
      <c r="E10" s="10" t="s">
        <v>92</v>
      </c>
      <c r="F10" s="10" t="s">
        <v>92</v>
      </c>
      <c r="G10" s="10" t="s">
        <v>92</v>
      </c>
      <c r="H10" s="10" t="s">
        <v>75</v>
      </c>
      <c r="I10" s="10" t="s">
        <v>82</v>
      </c>
      <c r="J10" s="10" t="s">
        <v>86</v>
      </c>
      <c r="K10" s="10" t="s">
        <v>87</v>
      </c>
      <c r="L10" s="4" t="s">
        <v>65</v>
      </c>
      <c r="M10" s="7" t="s">
        <v>99</v>
      </c>
      <c r="N10" s="4" t="s">
        <v>104</v>
      </c>
      <c r="O10" s="7" t="s">
        <v>100</v>
      </c>
      <c r="P10" s="3" t="s">
        <v>67</v>
      </c>
      <c r="Q10" s="6">
        <v>43621</v>
      </c>
      <c r="R10" s="6">
        <v>43621</v>
      </c>
      <c r="S10" s="2" t="s">
        <v>105</v>
      </c>
    </row>
    <row r="11" spans="1:19" ht="26.25">
      <c r="A11" s="3">
        <v>2019</v>
      </c>
      <c r="B11" s="3" t="s">
        <v>68</v>
      </c>
      <c r="C11" s="3" t="s">
        <v>69</v>
      </c>
      <c r="D11" s="3" t="s">
        <v>54</v>
      </c>
      <c r="E11" s="10" t="s">
        <v>93</v>
      </c>
      <c r="F11" s="10" t="s">
        <v>93</v>
      </c>
      <c r="G11" s="10" t="s">
        <v>93</v>
      </c>
      <c r="H11" s="10" t="s">
        <v>76</v>
      </c>
      <c r="I11" s="10" t="s">
        <v>83</v>
      </c>
      <c r="J11" s="10" t="s">
        <v>88</v>
      </c>
      <c r="K11" s="10" t="s">
        <v>89</v>
      </c>
      <c r="L11" s="4" t="s">
        <v>65</v>
      </c>
      <c r="M11" s="7" t="s">
        <v>101</v>
      </c>
      <c r="N11" s="4" t="s">
        <v>104</v>
      </c>
      <c r="O11" s="7" t="s">
        <v>106</v>
      </c>
      <c r="P11" s="3" t="s">
        <v>67</v>
      </c>
      <c r="Q11" s="6">
        <v>43621</v>
      </c>
      <c r="R11" s="6">
        <v>43621</v>
      </c>
      <c r="S11" s="2" t="s">
        <v>105</v>
      </c>
    </row>
    <row r="12" spans="1:19" ht="26.25">
      <c r="A12" s="3">
        <v>2019</v>
      </c>
      <c r="B12" s="3" t="s">
        <v>68</v>
      </c>
      <c r="C12" s="3" t="s">
        <v>69</v>
      </c>
      <c r="D12" s="3" t="s">
        <v>54</v>
      </c>
      <c r="E12" s="10" t="s">
        <v>94</v>
      </c>
      <c r="F12" s="10" t="s">
        <v>94</v>
      </c>
      <c r="G12" s="10" t="s">
        <v>94</v>
      </c>
      <c r="H12" s="10" t="s">
        <v>74</v>
      </c>
      <c r="I12" s="10" t="s">
        <v>81</v>
      </c>
      <c r="J12" s="10" t="s">
        <v>90</v>
      </c>
      <c r="K12" s="10" t="s">
        <v>91</v>
      </c>
      <c r="L12" s="4" t="s">
        <v>65</v>
      </c>
      <c r="M12" s="7" t="s">
        <v>103</v>
      </c>
      <c r="N12" s="8" t="s">
        <v>104</v>
      </c>
      <c r="O12" s="7" t="s">
        <v>102</v>
      </c>
      <c r="P12" s="3" t="s">
        <v>67</v>
      </c>
      <c r="Q12" s="6">
        <v>43621</v>
      </c>
      <c r="R12" s="6">
        <v>43621</v>
      </c>
      <c r="S12" s="2" t="s">
        <v>105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M9" r:id="rId3"/>
    <hyperlink ref="O9" r:id="rId4"/>
    <hyperlink ref="M10" r:id="rId5"/>
    <hyperlink ref="O10" r:id="rId6"/>
    <hyperlink ref="M11" r:id="rId7"/>
    <hyperlink ref="O12" r:id="rId8"/>
    <hyperlink ref="M12" r:id="rId9"/>
    <hyperlink ref="O11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2018-06-19T14:50:10Z</dcterms:created>
  <dcterms:modified xsi:type="dcterms:W3CDTF">2019-06-10T15:03:39Z</dcterms:modified>
</cp:coreProperties>
</file>