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5.1.- FORMATO XXIA NORMATIVIDAD LABORAL\XXIB\"/>
    </mc:Choice>
  </mc:AlternateContent>
  <xr:revisionPtr revIDLastSave="0" documentId="13_ncr:1_{E5842927-86D9-4C54-B718-E291250E5544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<sst xmlns="http://schemas.openxmlformats.org/spreadsheetml/2006/main" count="69" uniqueCount="54">
  <si>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</si>
  <si>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</si>
  <si>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</si>
  <si>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</si>
  <si>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</si>
  <si>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</si>
  <si>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</si>
  <si>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</si>
  <si>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</si>
  <si>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</si>
  <si>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</si>
  <si>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</si>
  <si>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</si>
  <si>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</si>
  <si>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</si>
  <si>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</si>
  <si>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</si>
  <si>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</si>
  <si>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</si>
  <si>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</si>
  <si>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</si>
  <si>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</si>
  <si>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</si>
  <si>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</si>
  <si>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</si>
  <si>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</si>
  <si>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</si>
  <si>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</si>
  <si>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</si>
  <si>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</si>
  <si>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</si>
  <si>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</si>
  <si>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</si>
  <si>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</si>
  <si>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</si>
  <si>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</si>
  <si>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</si>
  <si>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</si>
  <si>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</si>
  <si>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</si>
  <si>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</si>
  <si>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</si>
  <si>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</si>
  <si>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</si>
  <si>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</si>
  <si>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</si>
  <si>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</si>
  <si>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</si>
  <si>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</si>
  <si>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</si>
  <si>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HA GENERADO INFORMACION</t>
  </si>
  <si>
    <t>ADMINISTRACION</t>
  </si>
  <si>
    <t>NO SE HAN ENTREGADO DONTAIVOS O RECURSOS ECONOMICOS EN EL PERIODO QUE SE INFORMA A SINDICATOS YA QUE NO SE CUENTA CON PRESUPUESTO ASIGNADO PARA ELLO.</t>
  </si>
  <si>
    <t>http://www.cegaipslp.org.mx/HV2019.nsf/nombre_de_la_vista/9686599A8D33AF8586258394005EB9C2/$File/NOTA+ART84+FRACC+XXI.pdf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</si>
</sst>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4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26FD2493-5D40-4338-85E8-3D5163A0D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19C79B7-E944-4C23-BF47-98668B667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243D5971-D72E-4C69-B4D5-939A0DE79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58E90851-E0A0-4E7D-8B91-47CE06629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6DD09C61-D034-4D69-AA60-E9474E430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686599A8D33AF8586258394005EB9C2/$File/NOTA+ART84+FRACC+XXI.pdf" TargetMode="External"/><Relationship Id="rId2" Type="http://schemas.openxmlformats.org/officeDocument/2006/relationships/hyperlink" Target="http://www.cegaipslp.org.mx/HV2019.nsf/nombre_de_la_vista/9686599A8D33AF8586258394005EB9C2/$File/NOTA+ART84+FRACC+XXI.pdf" TargetMode="External"/><Relationship Id="rId1" Type="http://schemas.openxmlformats.org/officeDocument/2006/relationships/hyperlink" Target="http://www.cegaipslp.org.mx/HV2019.nsf/nombre_de_la_vista/9686599A8D33AF8586258394005EB9C2/$File/NOTA+ART84+FRACC+XXI.pdf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19.nsf/nombre_de_la_vista/9686599A8D33AF8586258394005EB9C2/$File/NOTA+ART84+FRACC+XX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6.425781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0" x14ac:dyDescent="0.25">
      <c r="A8" s="2">
        <v>2019</v>
      </c>
      <c r="B8" s="3">
        <v>43800</v>
      </c>
      <c r="C8" s="3">
        <v>43830</v>
      </c>
      <c r="D8" s="2" t="s">
        <v>49</v>
      </c>
      <c r="E8" s="2" t="s">
        <v>50</v>
      </c>
      <c r="F8" s="2" t="s">
        <v>50</v>
      </c>
      <c r="G8" s="3">
        <v>43800</v>
      </c>
      <c r="H8" s="2" t="s">
        <v>50</v>
      </c>
      <c r="I8" s="5" t="s">
        <v>53</v>
      </c>
      <c r="J8" s="5" t="s">
        <v>53</v>
      </c>
      <c r="K8" s="5" t="s">
        <v>53</v>
      </c>
      <c r="L8" s="5" t="s">
        <v>53</v>
      </c>
      <c r="M8" s="2" t="s">
        <v>51</v>
      </c>
      <c r="N8" s="3">
        <v>43869</v>
      </c>
      <c r="O8" s="3">
        <v>43838</v>
      </c>
      <c r="P8" s="4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192" xr:uid="{00000000-0002-0000-0000-000000000000}">
      <formula1>Hidden_13</formula1>
    </dataValidation>
  </dataValidations>
  <hyperlinks>
    <hyperlink ref="I8" r:id="rId1" xr:uid="{937AEEBE-BE90-4EFB-A731-515AA22F0888}"/>
    <hyperlink ref="J8" r:id="rId2" xr:uid="{53646BEC-0049-4610-8608-69E54F903D30}"/>
    <hyperlink ref="K8" r:id="rId3" xr:uid="{13867FE9-3609-454F-AA78-FDE51CA3F237}"/>
    <hyperlink ref="L8" r:id="rId4" xr:uid="{A043D072-8C75-4F6D-98F6-6A64A3604562}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2018-06-16T16:23:45Z</dcterms:created>
  <dcterms:modified xsi:type="dcterms:W3CDTF">2020-01-08T20:36:12Z</dcterms:modified>
</cp:coreProperties>
</file>