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marzo\Algunas veces\XV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<sst xmlns="http://schemas.openxmlformats.org/spreadsheetml/2006/main" count="131" uniqueCount="97">
  <si>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</si>
  <si>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</si>
  <si>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</si>
  <si>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</si>
  <si>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</si>
  <si>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</si>
  <si>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</si>
  <si>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</si>
  <si>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</si>
  <si>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</si>
  <si>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</si>
  <si>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</si>
  <si>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</si>
  <si>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</si>
  <si>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</si>
  <si>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</si>
  <si>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</si>
  <si>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</si>
  <si>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</si>
  <si>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</si>
  <si>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</si>
  <si>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</si>
  <si>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</si>
  <si>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</si>
  <si>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</si>
  <si>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</si>
  <si>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</si>
  <si>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</si>
  <si>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</si>
  <si>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</si>
  <si>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</si>
  <si>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</si>
  <si>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</si>
  <si>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</si>
  <si>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</si>
  <si>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</si>
  <si>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</si>
  <si>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</si>
  <si>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</si>
  <si>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</si>
  <si>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</si>
  <si>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</si>
  <si>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</si>
  <si>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</si>
  <si>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</si>
  <si>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</si>
  <si>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</si>
  <si>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</si>
  <si>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</si>
  <si>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</si>
  <si>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</si>
  <si>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</si>
  <si>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</si>
  <si>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</si>
  <si>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</si>
  <si>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</si>
  <si>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</si>
  <si>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</si>
  <si>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</si>
  <si>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</si>
  <si>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</si>
  <si>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</si>
  <si>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</si>
  <si>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</si>
  <si>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</si>
  <si>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</si>
  <si>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</si>
  <si>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</si>
  <si>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Director Administrativo</t>
  </si>
  <si>
    <t>Dirección General</t>
  </si>
  <si>
    <t>Dirección Administrativa</t>
  </si>
  <si>
    <t>Enrique</t>
  </si>
  <si>
    <t>Francisco</t>
  </si>
  <si>
    <t>Villa</t>
  </si>
  <si>
    <t>Oñate</t>
  </si>
  <si>
    <t>Fraga</t>
  </si>
  <si>
    <t>Ramírez</t>
  </si>
  <si>
    <t>No se generó</t>
  </si>
  <si>
    <t>http://contraloriaslp.gob.mx/publicas/paraPublicar/Publica_3528_2_2018.xlsx</t>
  </si>
  <si>
    <t>http://contraloriaslp.gob.mx/publicas/paraPublicar/Publica_4136_2_2018.xlsx</t>
  </si>
  <si>
    <t>http://contraloriaslp.gob.mx/publicas/paraPublicar/Publica_3528_1_2018.xlsx</t>
  </si>
  <si>
    <t>http://contraloriaslp.gob.mx/publicas/paraPublicar/Publica_4136_1_2018.xlsx</t>
  </si>
  <si>
    <t>http://contraloriaslp.gob.mx/publicas/paraPublicar/Publica_3528_3_2018.pdf</t>
  </si>
  <si>
    <t>http://contraloriaslp.gob.mx/publicas/paraPublicar/Publica_4136_3_2018.pdf</t>
  </si>
  <si>
    <t>Servicios de asesoría</t>
  </si>
  <si>
    <t xml:space="preserve">Aldo Edmundo </t>
  </si>
  <si>
    <t>Rosa Elena</t>
  </si>
  <si>
    <t xml:space="preserve">Arellano </t>
  </si>
  <si>
    <t>Paredes</t>
  </si>
  <si>
    <t>Guillén</t>
  </si>
  <si>
    <t>Lagunes</t>
  </si>
  <si>
    <t>http://contraloriaslp.gob.mx/publicas/paraPublicar/Publica_224_2_2018.xlsx</t>
  </si>
  <si>
    <t>http://contraloriaslp.gob.mx/publicas/paraPublicar/Publica_1369_2_2018.xlsx</t>
  </si>
  <si>
    <t>http://contraloriaslp.gob.mx/publicas/paraPublicar/Publica_224_3_2018.pdf</t>
  </si>
  <si>
    <t>http://contraloriaslp.gob.mx/publicas/paraPublicar/Publica_1369_3_2018.pdf</t>
  </si>
  <si>
    <t>http://contraloriaslp.gob.mx/publicas/paraPublicar/Publica_224_1_2018.xlsx</t>
  </si>
  <si>
    <t>http://contraloriaslp.gob.mx/publicas/paraPublicar/Publica_1369_1_2018.xlsx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</si>
</sst>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369_2_2018.xlsx" TargetMode="External"/><Relationship Id="rId3" Type="http://schemas.openxmlformats.org/officeDocument/2006/relationships/hyperlink" Target="http://contraloriaslp.gob.mx/publicas/paraPublicar/Publica_3528_1_2018.xlsx" TargetMode="External"/><Relationship Id="rId7" Type="http://schemas.openxmlformats.org/officeDocument/2006/relationships/hyperlink" Target="http://contraloriaslp.gob.mx/publicas/paraPublicar/Publica_224_2_2018.xlsx" TargetMode="External"/><Relationship Id="rId12" Type="http://schemas.openxmlformats.org/officeDocument/2006/relationships/hyperlink" Target="http://contraloriaslp.gob.mx/publicas/paraPublicar/Publica_1369_1_2018.xlsx" TargetMode="External"/><Relationship Id="rId2" Type="http://schemas.openxmlformats.org/officeDocument/2006/relationships/hyperlink" Target="http://contraloriaslp.gob.mx/publicas/paraPublicar/Publica_4136_2_2018.xlsx" TargetMode="External"/><Relationship Id="rId1" Type="http://schemas.openxmlformats.org/officeDocument/2006/relationships/hyperlink" Target="http://contraloriaslp.gob.mx/publicas/paraPublicar/Publica_3528_2_2018.xlsx" TargetMode="External"/><Relationship Id="rId6" Type="http://schemas.openxmlformats.org/officeDocument/2006/relationships/hyperlink" Target="http://contraloriaslp.gob.mx/publicas/paraPublicar/Publica_4136_3_2018.pdf" TargetMode="External"/><Relationship Id="rId11" Type="http://schemas.openxmlformats.org/officeDocument/2006/relationships/hyperlink" Target="http://contraloriaslp.gob.mx/publicas/paraPublicar/Publica_224_1_2018.xlsx" TargetMode="External"/><Relationship Id="rId5" Type="http://schemas.openxmlformats.org/officeDocument/2006/relationships/hyperlink" Target="http://contraloriaslp.gob.mx/publicas/paraPublicar/Publica_3528_3_2018.pdf" TargetMode="External"/><Relationship Id="rId10" Type="http://schemas.openxmlformats.org/officeDocument/2006/relationships/hyperlink" Target="http://contraloriaslp.gob.mx/publicas/paraPublicar/Publica_1369_3_2018.pdf" TargetMode="External"/><Relationship Id="rId4" Type="http://schemas.openxmlformats.org/officeDocument/2006/relationships/hyperlink" Target="http://contraloriaslp.gob.mx/publicas/paraPublicar/Publica_4136_1_2018.xlsx" TargetMode="External"/><Relationship Id="rId9" Type="http://schemas.openxmlformats.org/officeDocument/2006/relationships/hyperlink" Target="http://contraloriaslp.gob.mx/publicas/paraPublicar/Publica_224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Q8" sqref="Q8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43525</v>
      </c>
      <c r="C8" s="2">
        <v>43555</v>
      </c>
      <c r="D8" t="s">
        <v>61</v>
      </c>
      <c r="E8" s="3">
        <v>1702</v>
      </c>
      <c r="F8" t="s">
        <v>67</v>
      </c>
      <c r="G8" t="s">
        <v>67</v>
      </c>
      <c r="H8" t="s">
        <v>69</v>
      </c>
      <c r="I8" t="s">
        <v>71</v>
      </c>
      <c r="J8" t="s">
        <v>73</v>
      </c>
      <c r="K8" t="s">
        <v>76</v>
      </c>
      <c r="L8" t="s">
        <v>65</v>
      </c>
      <c r="M8" s="6" t="s">
        <v>78</v>
      </c>
      <c r="N8" s="6" t="s">
        <v>82</v>
      </c>
      <c r="O8" s="6" t="s">
        <v>80</v>
      </c>
      <c r="P8" t="s">
        <v>70</v>
      </c>
      <c r="Q8" s="2">
        <v>43563</v>
      </c>
      <c r="R8" s="2">
        <v>43555</v>
      </c>
      <c r="S8" t="s">
        <v>77</v>
      </c>
    </row>
    <row r="9" spans="1:19" x14ac:dyDescent="0.25">
      <c r="A9" s="7">
        <v>2019</v>
      </c>
      <c r="B9" s="2">
        <v>43525</v>
      </c>
      <c r="C9" s="2">
        <v>43555</v>
      </c>
      <c r="D9" t="s">
        <v>61</v>
      </c>
      <c r="E9" s="3">
        <v>1502</v>
      </c>
      <c r="F9" t="s">
        <v>68</v>
      </c>
      <c r="G9" t="s">
        <v>68</v>
      </c>
      <c r="H9" t="s">
        <v>70</v>
      </c>
      <c r="I9" t="s">
        <v>72</v>
      </c>
      <c r="J9" t="s">
        <v>74</v>
      </c>
      <c r="K9" t="s">
        <v>75</v>
      </c>
      <c r="L9" t="s">
        <v>65</v>
      </c>
      <c r="M9" s="6" t="s">
        <v>79</v>
      </c>
      <c r="N9" s="6" t="s">
        <v>83</v>
      </c>
      <c r="O9" s="6" t="s">
        <v>81</v>
      </c>
      <c r="P9" t="s">
        <v>70</v>
      </c>
      <c r="Q9" s="2">
        <v>43563</v>
      </c>
      <c r="R9" s="2">
        <v>43555</v>
      </c>
      <c r="S9" s="4" t="s">
        <v>77</v>
      </c>
    </row>
    <row r="10" spans="1:19" x14ac:dyDescent="0.25">
      <c r="A10" s="7">
        <v>2019</v>
      </c>
      <c r="B10" s="2">
        <v>43525</v>
      </c>
      <c r="C10" s="2">
        <v>43555</v>
      </c>
      <c r="D10" s="5" t="s">
        <v>54</v>
      </c>
      <c r="E10">
        <v>0</v>
      </c>
      <c r="F10" t="s">
        <v>84</v>
      </c>
      <c r="G10" s="5" t="s">
        <v>84</v>
      </c>
      <c r="H10" t="s">
        <v>70</v>
      </c>
      <c r="I10" t="s">
        <v>85</v>
      </c>
      <c r="J10" t="s">
        <v>87</v>
      </c>
      <c r="K10" t="s">
        <v>88</v>
      </c>
      <c r="L10" t="s">
        <v>65</v>
      </c>
      <c r="M10" s="6" t="s">
        <v>91</v>
      </c>
      <c r="N10" s="6" t="s">
        <v>93</v>
      </c>
      <c r="O10" s="6" t="s">
        <v>95</v>
      </c>
      <c r="P10" s="5" t="s">
        <v>70</v>
      </c>
      <c r="Q10" s="2">
        <v>43563</v>
      </c>
      <c r="R10" s="2">
        <v>43555</v>
      </c>
      <c r="S10" s="5" t="s">
        <v>77</v>
      </c>
    </row>
    <row r="11" spans="1:19" x14ac:dyDescent="0.25">
      <c r="A11" s="7">
        <v>2019</v>
      </c>
      <c r="B11" s="2">
        <v>43525</v>
      </c>
      <c r="C11" s="2">
        <v>43555</v>
      </c>
      <c r="D11" s="5" t="s">
        <v>54</v>
      </c>
      <c r="E11">
        <v>0</v>
      </c>
      <c r="F11" s="5" t="s">
        <v>84</v>
      </c>
      <c r="G11" s="5" t="s">
        <v>84</v>
      </c>
      <c r="H11" s="5" t="s">
        <v>70</v>
      </c>
      <c r="I11" t="s">
        <v>86</v>
      </c>
      <c r="J11" t="s">
        <v>89</v>
      </c>
      <c r="K11" t="s">
        <v>90</v>
      </c>
      <c r="L11" t="s">
        <v>66</v>
      </c>
      <c r="M11" s="6" t="s">
        <v>92</v>
      </c>
      <c r="N11" s="6" t="s">
        <v>94</v>
      </c>
      <c r="O11" s="6" t="s">
        <v>96</v>
      </c>
      <c r="P11" s="5" t="s">
        <v>70</v>
      </c>
      <c r="Q11" s="2">
        <v>43563</v>
      </c>
      <c r="R11" s="2">
        <v>43555</v>
      </c>
      <c r="S11" s="5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O8" r:id="rId3"/>
    <hyperlink ref="O9" r:id="rId4"/>
    <hyperlink ref="N8" r:id="rId5"/>
    <hyperlink ref="N9" r:id="rId6"/>
    <hyperlink ref="M10" r:id="rId7"/>
    <hyperlink ref="M11" r:id="rId8"/>
    <hyperlink ref="N10" r:id="rId9"/>
    <hyperlink ref="N11" r:id="rId10"/>
    <hyperlink ref="O10" r:id="rId11"/>
    <hyperlink ref="O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2018-06-19T14:50:10Z</dcterms:created>
  <dcterms:modified xsi:type="dcterms:W3CDTF">2019-04-08T15:20:53Z</dcterms:modified>
</cp:coreProperties>
</file>