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231"/>
  <workbookPr/>
  <mc:AlternateContent xmlns:mc="http://schemas.openxmlformats.org/markup-compatibility/2006">
    <mc:Choice Requires="x15">
      <x15ac:absPath xmlns:x15ac="http://schemas.microsoft.com/office/spreadsheetml/2010/11/ac" url="C:\Users\Cristian PRD\Desktop\CEGAIP\ART 90 FRACC XV-ESTRUCTURA ORGANICA\"/>
    </mc:Choice>
  </mc:AlternateContent>
  <xr:revisionPtr revIDLastSave="0" documentId="13_ncr:1_{F41018A2-5D18-4798-9A10-4E78D362021D}" xr6:coauthVersionLast="40" xr6:coauthVersionMax="40" xr10:uidLastSave="{00000000-0000-0000-0000-000000000000}"/>
  <bookViews>
    <workbookView xWindow="-120" yWindow="-120" windowWidth="20730" windowHeight="11160" xr2:uid="{00000000-000D-0000-FFFF-FFFF00000000}"/>
  </bookViews>
  <sheets>
    <sheet name="Reporte de Formatos" sheetId="1" r:id="rId1"/>
  </sheets>
  <definedNames>
    <definedName name="hidden1">#REF!</definedName>
  </definedNames>
  <calcPr calcId="0"/>
</workbook>
</file>

<file path=xl/sharedStrings.xml><?xml version="1.0" encoding="utf-8"?>
<sst xmlns="http://schemas.openxmlformats.org/spreadsheetml/2006/main" count="407" uniqueCount="108">
  <si>
    <t>56110</t>
  </si>
  <si>
    <t>TÍTULO</t>
  </si>
  <si>
    <t>NOMBRE CORTO</t>
  </si>
  <si>
    <t>DESCRIPCIÓN</t>
  </si>
  <si>
    <t>Estructura orgánica, nombramientos y funciones que realizan sus comités.</t>
  </si>
  <si>
    <t>LTAIPSLP90FXV</t>
  </si>
  <si>
    <t>1</t>
  </si>
  <si>
    <t>4</t>
  </si>
  <si>
    <t>7</t>
  </si>
  <si>
    <t>2</t>
  </si>
  <si>
    <t>13</t>
  </si>
  <si>
    <t>14</t>
  </si>
  <si>
    <t>549147</t>
  </si>
  <si>
    <t>549148</t>
  </si>
  <si>
    <t>549149</t>
  </si>
  <si>
    <t>549150</t>
  </si>
  <si>
    <t>549151</t>
  </si>
  <si>
    <t>549152</t>
  </si>
  <si>
    <t>549155</t>
  </si>
  <si>
    <t>549156</t>
  </si>
  <si>
    <t>549157</t>
  </si>
  <si>
    <t>549160</t>
  </si>
  <si>
    <t>549161</t>
  </si>
  <si>
    <t>549162</t>
  </si>
  <si>
    <t>549078</t>
  </si>
  <si>
    <t>549079</t>
  </si>
  <si>
    <t>Tabla Campos</t>
  </si>
  <si>
    <t>Ejercicio</t>
  </si>
  <si>
    <t>Fecha de inicio del periodo que se informa</t>
  </si>
  <si>
    <t>Fecha de término del periodo que se informa</t>
  </si>
  <si>
    <t>Hipervínculo al organigrama</t>
  </si>
  <si>
    <t>Nombre de las personas que ejerzan funciones en comités directivos estatales, nombre completo.</t>
  </si>
  <si>
    <t>Nombre de las personas que ejerzan funciones en comités directivos municipales, nombre completo</t>
  </si>
  <si>
    <t>Nombre del cargo o comisión que desempeña</t>
  </si>
  <si>
    <t>Fecha del nombramiento</t>
  </si>
  <si>
    <t xml:space="preserve">Artículo y fracción en que se norman sus funciones </t>
  </si>
  <si>
    <t>Hípervinculo a las atribuciones señaladas en el inciso anterior</t>
  </si>
  <si>
    <t>Área(s) responsable(s) que genera(n), posee(n), publica(n) y actualizan la información</t>
  </si>
  <si>
    <t>Fecha de validación</t>
  </si>
  <si>
    <t>Fecha de Actualización</t>
  </si>
  <si>
    <t>Nota</t>
  </si>
  <si>
    <t>http://www.cegaipslp.org.mx/webcegaip.nsf/nombre_de_la_vista/D6D4A8D1D4D4F7748625816A005A1BAF/$File/ESTRUCTURA_ORGANICA_CEM_PRD.pdf</t>
  </si>
  <si>
    <t>ARTURO RAMOS VALERIO</t>
  </si>
  <si>
    <t>J JESUS DE LA PAZ MARTINEZ GARCIA</t>
  </si>
  <si>
    <t xml:space="preserve">ABIGAIL HUERTA ESTRADA </t>
  </si>
  <si>
    <t>GLORIA JASSO</t>
  </si>
  <si>
    <t>MIRELES HERNANDEZ MA CONCEPCION</t>
  </si>
  <si>
    <t>SIERRA GUZMÁN GUILLERMO</t>
  </si>
  <si>
    <t>HERNÁNDEZ GAONA IGNACIO</t>
  </si>
  <si>
    <t>LOPEZ VAZQUEZ CARLOS</t>
  </si>
  <si>
    <t>JUANA MARIA HERNANDEZ HERNANDEZ</t>
  </si>
  <si>
    <t>GARCIA SAENZ CARLOS LUIS</t>
  </si>
  <si>
    <t>HERNANDEZ AYALA URIEL ALEJANDRO</t>
  </si>
  <si>
    <t>MA. ALEJANDRA MEDINA REYES</t>
  </si>
  <si>
    <t>GUADALUPE ARTEAGA GARCIA</t>
  </si>
  <si>
    <t>SUSANA HERNANDEZ GUERRERO</t>
  </si>
  <si>
    <t>ROBERTO CASTAÑEDA MIRANDA</t>
  </si>
  <si>
    <t>ANA MA SANCHEZ FLORES</t>
  </si>
  <si>
    <t>HUGO HERNANDEZ GONZALEZ</t>
  </si>
  <si>
    <t>MARCO ANTONIO PEREZ GARCIA</t>
  </si>
  <si>
    <t>MARTINEZ BELMARES BLANCA LAURA</t>
  </si>
  <si>
    <t>JUAN ANGEL RUIZ GARCIA</t>
  </si>
  <si>
    <t>RIGOBERTO ZAMUDIO RODRIGUEZ</t>
  </si>
  <si>
    <t>PRIMITIVO RODRIGUEZ GUTIERREZ</t>
  </si>
  <si>
    <t>MA VICTORIA GALLEGOS MARTINEZ</t>
  </si>
  <si>
    <t>RAMON MEDINA GONZALEZ</t>
  </si>
  <si>
    <t>VAZQUEZ ARVIZU MA CATALINA</t>
  </si>
  <si>
    <t>HERNANDEZ SEGURA JUAN JOSE</t>
  </si>
  <si>
    <t xml:space="preserve"> HERNANDEZ REYES ANITA</t>
  </si>
  <si>
    <t>GONZALEZ PESCINA ANTONIO</t>
  </si>
  <si>
    <t xml:space="preserve">MARIA DE SOCORRO SALAZAR LARA </t>
  </si>
  <si>
    <t>ERASMO DE LA TORRE CABRIALES</t>
  </si>
  <si>
    <t>MORALES GUERRERO MIGUEL ANGEL</t>
  </si>
  <si>
    <t>MARTHA ALICIA MARTINEZ PEREZ</t>
  </si>
  <si>
    <t>SANCHEZ LARRAGA CARLOS</t>
  </si>
  <si>
    <t>HERVERT SALAZAR MARIA DEL PILAR</t>
  </si>
  <si>
    <t>FERMIN HERNANDEZ AVILA</t>
  </si>
  <si>
    <t>J JESÚS ALVARADO PÉREZ</t>
  </si>
  <si>
    <t>JAVIER CRUZ HERNANDEZ</t>
  </si>
  <si>
    <t>LEONARDO MARTINEZ REYES</t>
  </si>
  <si>
    <t>NORMA ALICIA BOLAÑOS CELEDON</t>
  </si>
  <si>
    <t>MIGUIEL ANGEL VELAZQUEZ RIVERA</t>
  </si>
  <si>
    <t>JOSE LUIS MEDINA IBARRA</t>
  </si>
  <si>
    <t>CASTILLO IBARRA GRISELDA</t>
  </si>
  <si>
    <t>GARZA RODRIGUEZ EUSTACIA</t>
  </si>
  <si>
    <t xml:space="preserve">CASTILLO ROBLEDO ROBERTO </t>
  </si>
  <si>
    <t>FRANCO MANINO ROCHA</t>
  </si>
  <si>
    <t>PEREZ ESPINOZA DORA ELIA</t>
  </si>
  <si>
    <t>MARCOS MARTINEZ JOSE GODOFREDO</t>
  </si>
  <si>
    <t>RICARDO RAMIREZ MARTINEZ</t>
  </si>
  <si>
    <t>FRANCISCA ARAMIS SANCHEZ ANDABLO</t>
  </si>
  <si>
    <t>JOSE GUADALUPE MEDRANO GARCIA</t>
  </si>
  <si>
    <t>PRESIDENTE DEL COMITÉ EJECUTIVO ESTATAL DEL PRD SLP</t>
  </si>
  <si>
    <t xml:space="preserve">PRESIDENTE </t>
  </si>
  <si>
    <t>COORDINACION</t>
  </si>
  <si>
    <t>COORDINADOR</t>
  </si>
  <si>
    <t>PRESIDENTE</t>
  </si>
  <si>
    <t>COORDINADORA</t>
  </si>
  <si>
    <t>PRESIDENTA</t>
  </si>
  <si>
    <t xml:space="preserve">COORDINADOR </t>
  </si>
  <si>
    <t>artículo 77 del Estatuto vigente</t>
  </si>
  <si>
    <t>Artículos 35 y 36 del Estatuto vigente.</t>
  </si>
  <si>
    <t>PRESIDENCIA DEL CEE PRD SLP</t>
  </si>
  <si>
    <t>a) Presidir el Comité Ejecutivo Estatal y conducir los trabajos de éste; b) Convocar a las reuniones del Comité Ejecutivo Estatal; c) Ser el portavoz del Partido en el Estado; d) Presentar al Consejo Estatal, en representación del Comité Ejecutivo Estatal, por lo menos cada tres meses, los informes de las actividades realizadas por él mismo; e) Representar legalmente al Partido en el ámbito estatal para efecto de la presentación de demandas, escritos de tercer interesado y toda clase de escritos relacionados al trámite de medios de impugnación en materia electoral; f) Adoptar aquellas resoluciones de carácter urgente, lo anterior para el mejor desarrollo del Partido entre las sesiones del Comité Ejecutivo Estatal e informar a los miembros de éste de las mismas en su sesión siguiente, procurando siempre consultar a sus miembros; g) Aplicar la Política de Alianzas del Partido implementada por el Comité Ejecutivo Nacional; h) Ejecutar, en coadyuvancia con el titular de la Secretaria General, las resoluciones emitidas por el Consejo Estatal y el Consejo Nacional, así como las emitidas por el Comité Ejecutivo Nacional; i) Manejar, en coadyuvancia con el titular de la Secretaría General, las finanzas del Comité Ejecutivo Estatal en coordinación con el titular de la Secretaría de Finanzas; j) Convocar, al menos cada tres meses, a los Presidentes de los Comités Ejecutivos Municipales a reuniones de trabajo y coordinación para implementar acciones conjuntas y fomentar el crecimiento presencial y electoral del Partido; y k) Las demás que se establezcan en el presente Estatuto y de los Reglamentos que de él emanen.</t>
  </si>
  <si>
    <t>Capítulo X De las Funciones del Comité Ejecutivo Municipal Artículo 35. Son funciones del ComitéEjecutivo Municipal las siguientes: a) Mantener, a nivel municipal, la relación del Partido con lasorganizaciones políticas, los movimientos sociales yciviles así como con las organizacionesno gubernamentales, a fin de vincular lalucha política del Partido con lasdemandas de la sociedad y susorganizaciones;b) Ejecutar las resoluciones emitidaspor el Consejo Municipal, el ConsejoEstatal y el Consejo Nacional, así comolas emitidas por los ComitésEjecutivos de carácter Estatal yNacional;c) Informar al Consejo Municipal y Estatal sobre sus resoluciones;d) Convocar al Consejo Municipal y presentar propuestas en el mismo;e) Organizar a las Secretarías que pertenezcan al Comité en comisionesdetrabajo, las cuales funcionarán demanera colegiada, y que tendrán porobjetola elaboración de planes de trabajo conmetas y cronogramas que ajustaránen función del presupuesto con el quecuenten;f) Administrar los recursos del Partido anivel municipal y difundir de maneraperiódica y pública el estado queguardan dichos recursos, de acuerdo aloseñalado en el Reglamento deTransparencia del Partido;g) Proponer al Consejo Municipal elplan de trabajo anual del Partido en elmunicipio y presentar a éste elproyecto de presupuesto y el informedegastos.h) Presentar los informes sobrere soluciones, finanzas y actividades que le sean requeridas en cualquier momentopor las dirigencias, ya sean decarácterestatal o nacional;i) Presentar cada tres meses ante elConsejo Municipal, el informe financiero informefinanciero yde actividades realizadas por éste,tanto de manera general así comoespecífica por Secretaría. Adicionalmente en la primera sesión del Consejo Municipal presentará un informe anual con las mismascaracterísticas del informe antesseñalado.En todos los casos, dichos informes se ajustarán a lo dispuesto en el Reglamento de Transparencia del Partido; j) Atender el funcionamiento de los Comités de Base Seccionales que seencuentren en el Municipio einformar a éstos sobre la política delPartido, propiciando la de liberación tendiente a la ejecución de las tareaspolíticas y de organización; k) Solicitar a la Comisión Nacional de Garantías sanción para aquellos afiliados del Partido que hayan contravenido los documentos básicos y las disposiciones legales que rigen lavida interna del partido; y l) Las demás que establezca el Estatuto y los Reglamentos que de élemanen .Artículo 36. Los Comités EjecutivosMunicipales, a efecto de vincularse y trabajar demanera regular y permanente  con los Comités Seccionales, podrán definir otras formas de coordinación y organización de carácter operativo, ya sea en razón del número de secciones, zonas,comunidades, colonias, barrios, pueblos o demáscriterios que el propio Comité determine.</t>
  </si>
  <si>
    <t>http://www.cegaipslp.org.mx/webcegaip2018N2.nsf/af56201fa851b94c862580be005c7aa5/B57D98A3B177969C862582E1005A2695?OpenDocument</t>
  </si>
  <si>
    <t>JUAN IGNACIO SEGURA MORQUECHO</t>
  </si>
  <si>
    <t xml:space="preserve">
http://www.cegaipslp.org.mx/HV2019.nsf/nombre_de_la_vista/AFA7028D38EA7F1E86258383005A1406/$File/COMITE+EJECUTIVO+ESTATAL+PRD.pdf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</si>
</sst>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color theme="1"/>
      <name val="Arial"/>
      <family val="2"/>
    </font>
    <font>
      <sz val="10"/>
      <color rgb="FF00000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center" vertical="center"/>
    </xf>
    <xf numFmtId="0" fontId="5" fillId="0" borderId="0" xfId="0" applyFont="1" applyAlignment="1">
      <alignment horizontal="center" vertical="center"/>
    </xf>
    <xf numFmtId="0" fontId="6" fillId="0" borderId="0" xfId="0" applyFont="1"/>
    <xf numFmtId="0" fontId="4" fillId="0" borderId="0" xfId="0" applyFont="1" applyAlignment="1">
      <alignment horizontal="center" vertical="center" wrapText="1"/>
    </xf>
    <xf numFmtId="0" fontId="5" fillId="0" borderId="0" xfId="0" applyFont="1" applyAlignment="1">
      <alignment horizontal="center" vertical="center" wrapText="1"/>
    </xf>
    <xf numFmtId="0" fontId="0" fillId="0" borderId="0" xfId="0" applyAlignment="1">
      <alignment horizontal="center" vertical="center"/>
    </xf>
    <xf numFmtId="0" fontId="6" fillId="0" borderId="0" xfId="0" applyFont="1" applyAlignment="1">
      <alignment horizontal="left"/>
    </xf>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af56201fa851b94c862580be005c7aa5/B57D98A3B177969C862582E1005A2695?OpenDocument" TargetMode="External"/><Relationship Id="rId18" Type="http://schemas.openxmlformats.org/officeDocument/2006/relationships/hyperlink" Target="http://www.cegaipslp.org.mx/webcegaip2018N2.nsf/af56201fa851b94c862580be005c7aa5/B57D98A3B177969C862582E1005A2695?OpenDocument" TargetMode="External"/><Relationship Id="rId26" Type="http://schemas.openxmlformats.org/officeDocument/2006/relationships/hyperlink" Target="http://www.cegaipslp.org.mx/webcegaip2018N2.nsf/af56201fa851b94c862580be005c7aa5/B57D98A3B177969C862582E1005A2695?OpenDocument" TargetMode="External"/><Relationship Id="rId39" Type="http://schemas.openxmlformats.org/officeDocument/2006/relationships/hyperlink" Target="http://www.cegaipslp.org.mx/webcegaip2018N2.nsf/af56201fa851b94c862580be005c7aa5/B57D98A3B177969C862582E1005A2695?OpenDocument" TargetMode="External"/><Relationship Id="rId21" Type="http://schemas.openxmlformats.org/officeDocument/2006/relationships/hyperlink" Target="http://www.cegaipslp.org.mx/webcegaip2018N2.nsf/af56201fa851b94c862580be005c7aa5/B57D98A3B177969C862582E1005A2695?OpenDocument" TargetMode="External"/><Relationship Id="rId34" Type="http://schemas.openxmlformats.org/officeDocument/2006/relationships/hyperlink" Target="http://www.cegaipslp.org.mx/webcegaip2018N2.nsf/af56201fa851b94c862580be005c7aa5/B57D98A3B177969C862582E1005A2695?OpenDocument" TargetMode="External"/><Relationship Id="rId42" Type="http://schemas.openxmlformats.org/officeDocument/2006/relationships/hyperlink" Target="http://www.cegaipslp.org.mx/webcegaip2018N2.nsf/af56201fa851b94c862580be005c7aa5/B57D98A3B177969C862582E1005A2695?OpenDocument" TargetMode="External"/><Relationship Id="rId47" Type="http://schemas.openxmlformats.org/officeDocument/2006/relationships/hyperlink" Target="http://www.cegaipslp.org.mx/webcegaip2018N2.nsf/af56201fa851b94c862580be005c7aa5/B57D98A3B177969C862582E1005A2695?OpenDocument" TargetMode="External"/><Relationship Id="rId50" Type="http://schemas.openxmlformats.org/officeDocument/2006/relationships/hyperlink" Target="http://www.cegaipslp.org.mx/webcegaip2018N2.nsf/af56201fa851b94c862580be005c7aa5/B57D98A3B177969C862582E1005A2695?OpenDocument" TargetMode="External"/><Relationship Id="rId7" Type="http://schemas.openxmlformats.org/officeDocument/2006/relationships/hyperlink" Target="http://www.cegaipslp.org.mx/webcegaip2018N2.nsf/af56201fa851b94c862580be005c7aa5/B57D98A3B177969C862582E1005A2695?OpenDocument" TargetMode="External"/><Relationship Id="rId2" Type="http://schemas.openxmlformats.org/officeDocument/2006/relationships/hyperlink" Target="http://www.cegaipslp.org.mx/webcegaip2018N2.nsf/af56201fa851b94c862580be005c7aa5/B57D98A3B177969C862582E1005A2695?OpenDocument" TargetMode="External"/><Relationship Id="rId16" Type="http://schemas.openxmlformats.org/officeDocument/2006/relationships/hyperlink" Target="http://www.cegaipslp.org.mx/webcegaip2018N2.nsf/af56201fa851b94c862580be005c7aa5/B57D98A3B177969C862582E1005A2695?OpenDocument" TargetMode="External"/><Relationship Id="rId29" Type="http://schemas.openxmlformats.org/officeDocument/2006/relationships/hyperlink" Target="http://www.cegaipslp.org.mx/webcegaip2018N2.nsf/af56201fa851b94c862580be005c7aa5/B57D98A3B177969C862582E1005A2695?OpenDocument" TargetMode="External"/><Relationship Id="rId11" Type="http://schemas.openxmlformats.org/officeDocument/2006/relationships/hyperlink" Target="http://www.cegaipslp.org.mx/webcegaip2018N2.nsf/af56201fa851b94c862580be005c7aa5/B57D98A3B177969C862582E1005A2695?OpenDocument" TargetMode="External"/><Relationship Id="rId24" Type="http://schemas.openxmlformats.org/officeDocument/2006/relationships/hyperlink" Target="http://www.cegaipslp.org.mx/webcegaip2018N2.nsf/af56201fa851b94c862580be005c7aa5/B57D98A3B177969C862582E1005A2695?OpenDocument" TargetMode="External"/><Relationship Id="rId32" Type="http://schemas.openxmlformats.org/officeDocument/2006/relationships/hyperlink" Target="http://www.cegaipslp.org.mx/webcegaip2018N2.nsf/af56201fa851b94c862580be005c7aa5/B57D98A3B177969C862582E1005A2695?OpenDocument" TargetMode="External"/><Relationship Id="rId37" Type="http://schemas.openxmlformats.org/officeDocument/2006/relationships/hyperlink" Target="http://www.cegaipslp.org.mx/webcegaip2018N2.nsf/af56201fa851b94c862580be005c7aa5/B57D98A3B177969C862582E1005A2695?OpenDocument" TargetMode="External"/><Relationship Id="rId40" Type="http://schemas.openxmlformats.org/officeDocument/2006/relationships/hyperlink" Target="http://www.cegaipslp.org.mx/webcegaip2018N2.nsf/af56201fa851b94c862580be005c7aa5/B57D98A3B177969C862582E1005A2695?OpenDocument" TargetMode="External"/><Relationship Id="rId45" Type="http://schemas.openxmlformats.org/officeDocument/2006/relationships/hyperlink" Target="http://www.cegaipslp.org.mx/webcegaip2018N2.nsf/af56201fa851b94c862580be005c7aa5/B57D98A3B177969C862582E1005A2695?OpenDocument" TargetMode="External"/><Relationship Id="rId5" Type="http://schemas.openxmlformats.org/officeDocument/2006/relationships/hyperlink" Target="http://www.cegaipslp.org.mx/webcegaip2018N2.nsf/af56201fa851b94c862580be005c7aa5/B57D98A3B177969C862582E1005A2695?OpenDocument" TargetMode="External"/><Relationship Id="rId15" Type="http://schemas.openxmlformats.org/officeDocument/2006/relationships/hyperlink" Target="http://www.cegaipslp.org.mx/webcegaip2018N2.nsf/af56201fa851b94c862580be005c7aa5/B57D98A3B177969C862582E1005A2695?OpenDocument" TargetMode="External"/><Relationship Id="rId23" Type="http://schemas.openxmlformats.org/officeDocument/2006/relationships/hyperlink" Target="http://www.cegaipslp.org.mx/webcegaip2018N2.nsf/af56201fa851b94c862580be005c7aa5/B57D98A3B177969C862582E1005A2695?OpenDocument" TargetMode="External"/><Relationship Id="rId28" Type="http://schemas.openxmlformats.org/officeDocument/2006/relationships/hyperlink" Target="http://www.cegaipslp.org.mx/webcegaip2018N2.nsf/af56201fa851b94c862580be005c7aa5/B57D98A3B177969C862582E1005A2695?OpenDocument" TargetMode="External"/><Relationship Id="rId36" Type="http://schemas.openxmlformats.org/officeDocument/2006/relationships/hyperlink" Target="http://www.cegaipslp.org.mx/webcegaip2018N2.nsf/af56201fa851b94c862580be005c7aa5/B57D98A3B177969C862582E1005A2695?OpenDocument" TargetMode="External"/><Relationship Id="rId49" Type="http://schemas.openxmlformats.org/officeDocument/2006/relationships/hyperlink" Target="http://www.cegaipslp.org.mx/webcegaip2018N2.nsf/af56201fa851b94c862580be005c7aa5/B57D98A3B177969C862582E1005A2695?OpenDocument" TargetMode="External"/><Relationship Id="rId10" Type="http://schemas.openxmlformats.org/officeDocument/2006/relationships/hyperlink" Target="http://www.cegaipslp.org.mx/webcegaip2018N2.nsf/af56201fa851b94c862580be005c7aa5/B57D98A3B177969C862582E1005A2695?OpenDocument" TargetMode="External"/><Relationship Id="rId19" Type="http://schemas.openxmlformats.org/officeDocument/2006/relationships/hyperlink" Target="http://www.cegaipslp.org.mx/webcegaip2018N2.nsf/af56201fa851b94c862580be005c7aa5/B57D98A3B177969C862582E1005A2695?OpenDocument" TargetMode="External"/><Relationship Id="rId31" Type="http://schemas.openxmlformats.org/officeDocument/2006/relationships/hyperlink" Target="http://www.cegaipslp.org.mx/webcegaip2018N2.nsf/af56201fa851b94c862580be005c7aa5/B57D98A3B177969C862582E1005A2695?OpenDocument" TargetMode="External"/><Relationship Id="rId44" Type="http://schemas.openxmlformats.org/officeDocument/2006/relationships/hyperlink" Target="http://www.cegaipslp.org.mx/webcegaip2018N2.nsf/af56201fa851b94c862580be005c7aa5/B57D98A3B177969C862582E1005A2695?OpenDocument" TargetMode="External"/><Relationship Id="rId52" Type="http://schemas.openxmlformats.org/officeDocument/2006/relationships/printerSettings" Target="../printerSettings/printerSettings1.bin"/><Relationship Id="rId4" Type="http://schemas.openxmlformats.org/officeDocument/2006/relationships/hyperlink" Target="http://www.cegaipslp.org.mx/webcegaip2018N2.nsf/af56201fa851b94c862580be005c7aa5/B57D98A3B177969C862582E1005A2695?OpenDocument" TargetMode="External"/><Relationship Id="rId9" Type="http://schemas.openxmlformats.org/officeDocument/2006/relationships/hyperlink" Target="http://www.cegaipslp.org.mx/webcegaip2018N2.nsf/af56201fa851b94c862580be005c7aa5/B57D98A3B177969C862582E1005A2695?OpenDocument" TargetMode="External"/><Relationship Id="rId14" Type="http://schemas.openxmlformats.org/officeDocument/2006/relationships/hyperlink" Target="http://www.cegaipslp.org.mx/webcegaip2018N2.nsf/af56201fa851b94c862580be005c7aa5/B57D98A3B177969C862582E1005A2695?OpenDocument" TargetMode="External"/><Relationship Id="rId22" Type="http://schemas.openxmlformats.org/officeDocument/2006/relationships/hyperlink" Target="http://www.cegaipslp.org.mx/webcegaip2018N2.nsf/af56201fa851b94c862580be005c7aa5/B57D98A3B177969C862582E1005A2695?OpenDocument" TargetMode="External"/><Relationship Id="rId27" Type="http://schemas.openxmlformats.org/officeDocument/2006/relationships/hyperlink" Target="http://www.cegaipslp.org.mx/webcegaip2018N2.nsf/af56201fa851b94c862580be005c7aa5/B57D98A3B177969C862582E1005A2695?OpenDocument" TargetMode="External"/><Relationship Id="rId30" Type="http://schemas.openxmlformats.org/officeDocument/2006/relationships/hyperlink" Target="http://www.cegaipslp.org.mx/webcegaip2018N2.nsf/af56201fa851b94c862580be005c7aa5/B57D98A3B177969C862582E1005A2695?OpenDocument" TargetMode="External"/><Relationship Id="rId35" Type="http://schemas.openxmlformats.org/officeDocument/2006/relationships/hyperlink" Target="http://www.cegaipslp.org.mx/webcegaip2018N2.nsf/af56201fa851b94c862580be005c7aa5/B57D98A3B177969C862582E1005A2695?OpenDocument" TargetMode="External"/><Relationship Id="rId43" Type="http://schemas.openxmlformats.org/officeDocument/2006/relationships/hyperlink" Target="http://www.cegaipslp.org.mx/webcegaip2018N2.nsf/af56201fa851b94c862580be005c7aa5/B57D98A3B177969C862582E1005A2695?OpenDocument" TargetMode="External"/><Relationship Id="rId48" Type="http://schemas.openxmlformats.org/officeDocument/2006/relationships/hyperlink" Target="http://www.cegaipslp.org.mx/webcegaip2018N2.nsf/af56201fa851b94c862580be005c7aa5/B57D98A3B177969C862582E1005A2695?OpenDocument" TargetMode="External"/><Relationship Id="rId8" Type="http://schemas.openxmlformats.org/officeDocument/2006/relationships/hyperlink" Target="http://www.cegaipslp.org.mx/webcegaip2018N2.nsf/af56201fa851b94c862580be005c7aa5/B57D98A3B177969C862582E1005A2695?OpenDocument" TargetMode="External"/><Relationship Id="rId51" Type="http://schemas.openxmlformats.org/officeDocument/2006/relationships/hyperlink" Target="http://www.cegaipslp.org.mx/webcegaip2018N2.nsf/af56201fa851b94c862580be005c7aa5/B57D98A3B177969C862582E1005A2695?OpenDocument" TargetMode="External"/><Relationship Id="rId3" Type="http://schemas.openxmlformats.org/officeDocument/2006/relationships/hyperlink" Target="http://www.cegaipslp.org.mx/webcegaip2018N2.nsf/af56201fa851b94c862580be005c7aa5/B57D98A3B177969C862582E1005A2695?OpenDocument" TargetMode="External"/><Relationship Id="rId12" Type="http://schemas.openxmlformats.org/officeDocument/2006/relationships/hyperlink" Target="http://www.cegaipslp.org.mx/webcegaip2018N2.nsf/af56201fa851b94c862580be005c7aa5/B57D98A3B177969C862582E1005A2695?OpenDocument" TargetMode="External"/><Relationship Id="rId17" Type="http://schemas.openxmlformats.org/officeDocument/2006/relationships/hyperlink" Target="http://www.cegaipslp.org.mx/webcegaip2018N2.nsf/af56201fa851b94c862580be005c7aa5/B57D98A3B177969C862582E1005A2695?OpenDocument" TargetMode="External"/><Relationship Id="rId25" Type="http://schemas.openxmlformats.org/officeDocument/2006/relationships/hyperlink" Target="http://www.cegaipslp.org.mx/webcegaip2018N2.nsf/af56201fa851b94c862580be005c7aa5/B57D98A3B177969C862582E1005A2695?OpenDocument" TargetMode="External"/><Relationship Id="rId33" Type="http://schemas.openxmlformats.org/officeDocument/2006/relationships/hyperlink" Target="http://www.cegaipslp.org.mx/webcegaip2018N2.nsf/af56201fa851b94c862580be005c7aa5/B57D98A3B177969C862582E1005A2695?OpenDocument" TargetMode="External"/><Relationship Id="rId38" Type="http://schemas.openxmlformats.org/officeDocument/2006/relationships/hyperlink" Target="http://www.cegaipslp.org.mx/webcegaip2018N2.nsf/af56201fa851b94c862580be005c7aa5/B57D98A3B177969C862582E1005A2695?OpenDocument" TargetMode="External"/><Relationship Id="rId46" Type="http://schemas.openxmlformats.org/officeDocument/2006/relationships/hyperlink" Target="http://www.cegaipslp.org.mx/webcegaip2018N2.nsf/af56201fa851b94c862580be005c7aa5/B57D98A3B177969C862582E1005A2695?OpenDocument" TargetMode="External"/><Relationship Id="rId20" Type="http://schemas.openxmlformats.org/officeDocument/2006/relationships/hyperlink" Target="http://www.cegaipslp.org.mx/webcegaip2018N2.nsf/af56201fa851b94c862580be005c7aa5/B57D98A3B177969C862582E1005A2695?OpenDocument" TargetMode="External"/><Relationship Id="rId41" Type="http://schemas.openxmlformats.org/officeDocument/2006/relationships/hyperlink" Target="http://www.cegaipslp.org.mx/webcegaip2018N2.nsf/af56201fa851b94c862580be005c7aa5/B57D98A3B177969C862582E1005A2695?OpenDocument" TargetMode="External"/><Relationship Id="rId1" Type="http://schemas.openxmlformats.org/officeDocument/2006/relationships/hyperlink" Target="http://www.cegaipslp.org.mx/webcegaip2018N2.nsf/af56201fa851b94c862580be005c7aa5/B57D98A3B177969C862582E1005A2695?OpenDocument" TargetMode="External"/><Relationship Id="rId6" Type="http://schemas.openxmlformats.org/officeDocument/2006/relationships/hyperlink" Target="http://www.cegaipslp.org.mx/webcegaip2018N2.nsf/af56201fa851b94c862580be005c7aa5/B57D98A3B177969C862582E1005A2695?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59"/>
  <sheetViews>
    <sheetView tabSelected="1" topLeftCell="K48" workbookViewId="0">
      <selection activeCell="N58" sqref="A1:N5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7109375" bestFit="1" customWidth="1"/>
    <col min="5" max="5" width="83" bestFit="1" customWidth="1"/>
    <col min="6" max="6" width="84.85546875" bestFit="1" customWidth="1"/>
    <col min="7" max="7" width="39.28515625" bestFit="1" customWidth="1"/>
    <col min="8" max="8" width="21.85546875" bestFit="1" customWidth="1"/>
    <col min="9" max="9" width="44.28515625" bestFit="1" customWidth="1"/>
    <col min="10" max="10" width="52.7109375" bestFit="1" customWidth="1"/>
    <col min="11" max="11" width="73.28515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4</v>
      </c>
      <c r="H3" s="13"/>
      <c r="I3" s="13"/>
    </row>
    <row r="4" spans="1:14" hidden="1" x14ac:dyDescent="0.25">
      <c r="A4" t="s">
        <v>6</v>
      </c>
      <c r="B4" t="s">
        <v>7</v>
      </c>
      <c r="C4" t="s">
        <v>7</v>
      </c>
      <c r="D4" t="s">
        <v>8</v>
      </c>
      <c r="E4" t="s">
        <v>9</v>
      </c>
      <c r="F4" t="s">
        <v>9</v>
      </c>
      <c r="G4" t="s">
        <v>6</v>
      </c>
      <c r="H4" t="s">
        <v>7</v>
      </c>
      <c r="I4" t="s">
        <v>6</v>
      </c>
      <c r="J4" t="s">
        <v>8</v>
      </c>
      <c r="K4" t="s">
        <v>9</v>
      </c>
      <c r="L4" t="s">
        <v>7</v>
      </c>
      <c r="M4" t="s">
        <v>10</v>
      </c>
      <c r="N4" t="s">
        <v>11</v>
      </c>
    </row>
    <row r="5" spans="1:14" hidden="1" x14ac:dyDescent="0.25">
      <c r="A5" t="s">
        <v>12</v>
      </c>
      <c r="B5" t="s">
        <v>13</v>
      </c>
      <c r="C5" t="s">
        <v>14</v>
      </c>
      <c r="D5" t="s">
        <v>15</v>
      </c>
      <c r="E5" t="s">
        <v>16</v>
      </c>
      <c r="F5" t="s">
        <v>17</v>
      </c>
      <c r="G5" t="s">
        <v>18</v>
      </c>
      <c r="H5" t="s">
        <v>19</v>
      </c>
      <c r="I5" t="s">
        <v>20</v>
      </c>
      <c r="J5" t="s">
        <v>21</v>
      </c>
      <c r="K5" t="s">
        <v>22</v>
      </c>
      <c r="L5" t="s">
        <v>23</v>
      </c>
      <c r="M5" t="s">
        <v>24</v>
      </c>
      <c r="N5" t="s">
        <v>25</v>
      </c>
    </row>
    <row r="6" spans="1:14" x14ac:dyDescent="0.25">
      <c r="A6" s="12" t="s">
        <v>26</v>
      </c>
      <c r="B6" s="13"/>
      <c r="C6" s="13"/>
      <c r="D6" s="13"/>
      <c r="E6" s="13"/>
      <c r="F6" s="13"/>
      <c r="G6" s="13"/>
      <c r="H6" s="13"/>
      <c r="I6" s="13"/>
      <c r="J6" s="13"/>
      <c r="K6" s="13"/>
      <c r="L6" s="13"/>
      <c r="M6" s="13"/>
      <c r="N6" s="13"/>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c r="N7" s="1" t="s">
        <v>40</v>
      </c>
    </row>
    <row r="8" spans="1:14" x14ac:dyDescent="0.25">
      <c r="A8" s="11">
        <v>2019</v>
      </c>
      <c r="B8" s="2">
        <v>43466</v>
      </c>
      <c r="C8" s="2">
        <v>43524</v>
      </c>
      <c r="D8" s="3" t="s">
        <v>107</v>
      </c>
      <c r="E8" t="s">
        <v>106</v>
      </c>
      <c r="G8" s="6" t="s">
        <v>92</v>
      </c>
      <c r="H8" s="2">
        <v>43215</v>
      </c>
      <c r="I8" s="6" t="s">
        <v>100</v>
      </c>
      <c r="J8" s="3" t="s">
        <v>105</v>
      </c>
      <c r="K8" s="9" t="s">
        <v>102</v>
      </c>
      <c r="L8" s="2">
        <v>43509</v>
      </c>
      <c r="M8" s="2">
        <v>43509</v>
      </c>
      <c r="N8" s="10" t="s">
        <v>103</v>
      </c>
    </row>
    <row r="9" spans="1:14" x14ac:dyDescent="0.25">
      <c r="A9" s="11">
        <v>2019</v>
      </c>
      <c r="B9" s="2">
        <v>43466</v>
      </c>
      <c r="C9" s="2">
        <v>43524</v>
      </c>
      <c r="D9" s="3" t="s">
        <v>41</v>
      </c>
      <c r="F9" s="4" t="s">
        <v>42</v>
      </c>
      <c r="G9" s="7" t="s">
        <v>93</v>
      </c>
      <c r="H9" s="2">
        <v>41975</v>
      </c>
      <c r="I9" s="6" t="s">
        <v>101</v>
      </c>
      <c r="J9" s="3" t="s">
        <v>105</v>
      </c>
      <c r="K9" s="9" t="s">
        <v>102</v>
      </c>
      <c r="L9" s="2">
        <v>43509</v>
      </c>
      <c r="M9" s="2">
        <v>43509</v>
      </c>
      <c r="N9" s="10" t="s">
        <v>104</v>
      </c>
    </row>
    <row r="10" spans="1:14" x14ac:dyDescent="0.25">
      <c r="A10" s="11">
        <v>2019</v>
      </c>
      <c r="B10" s="2">
        <v>43466</v>
      </c>
      <c r="C10" s="2">
        <v>43524</v>
      </c>
      <c r="D10" s="3" t="s">
        <v>41</v>
      </c>
      <c r="F10" s="4" t="s">
        <v>43</v>
      </c>
      <c r="G10" s="7" t="s">
        <v>94</v>
      </c>
      <c r="H10" s="2">
        <v>41978</v>
      </c>
      <c r="I10" s="6" t="s">
        <v>101</v>
      </c>
      <c r="J10" s="3" t="s">
        <v>105</v>
      </c>
      <c r="K10" s="9" t="s">
        <v>102</v>
      </c>
      <c r="L10" s="2">
        <v>43509</v>
      </c>
      <c r="M10" s="2">
        <v>43509</v>
      </c>
      <c r="N10" s="10" t="s">
        <v>104</v>
      </c>
    </row>
    <row r="11" spans="1:14" x14ac:dyDescent="0.25">
      <c r="A11" s="11">
        <v>2019</v>
      </c>
      <c r="B11" s="2">
        <v>43466</v>
      </c>
      <c r="C11" s="2">
        <v>43524</v>
      </c>
      <c r="D11" s="3" t="s">
        <v>41</v>
      </c>
      <c r="F11" s="4" t="s">
        <v>44</v>
      </c>
      <c r="G11" s="7" t="s">
        <v>93</v>
      </c>
      <c r="H11" s="2">
        <v>41972</v>
      </c>
      <c r="I11" s="6" t="s">
        <v>101</v>
      </c>
      <c r="J11" s="3" t="s">
        <v>105</v>
      </c>
      <c r="K11" s="9" t="s">
        <v>102</v>
      </c>
      <c r="L11" s="2">
        <v>43509</v>
      </c>
      <c r="M11" s="2">
        <v>43509</v>
      </c>
      <c r="N11" s="10" t="s">
        <v>104</v>
      </c>
    </row>
    <row r="12" spans="1:14" x14ac:dyDescent="0.25">
      <c r="A12" s="11">
        <v>2019</v>
      </c>
      <c r="B12" s="2">
        <v>43466</v>
      </c>
      <c r="C12" s="2">
        <v>43524</v>
      </c>
      <c r="D12" s="3" t="s">
        <v>41</v>
      </c>
      <c r="F12" s="4" t="s">
        <v>45</v>
      </c>
      <c r="G12" s="7" t="s">
        <v>94</v>
      </c>
      <c r="H12" s="2">
        <v>41974</v>
      </c>
      <c r="I12" s="6" t="s">
        <v>101</v>
      </c>
      <c r="J12" s="3" t="s">
        <v>105</v>
      </c>
      <c r="K12" s="9" t="s">
        <v>102</v>
      </c>
      <c r="L12" s="2">
        <v>43509</v>
      </c>
      <c r="M12" s="2">
        <v>43509</v>
      </c>
      <c r="N12" s="10" t="s">
        <v>104</v>
      </c>
    </row>
    <row r="13" spans="1:14" x14ac:dyDescent="0.25">
      <c r="A13" s="11">
        <v>2019</v>
      </c>
      <c r="B13" s="2">
        <v>43466</v>
      </c>
      <c r="C13" s="2">
        <v>43524</v>
      </c>
      <c r="D13" s="3" t="s">
        <v>41</v>
      </c>
      <c r="F13" s="4" t="s">
        <v>46</v>
      </c>
      <c r="G13" s="7" t="s">
        <v>93</v>
      </c>
      <c r="H13" s="2">
        <v>41977</v>
      </c>
      <c r="I13" s="6" t="s">
        <v>101</v>
      </c>
      <c r="J13" s="3" t="s">
        <v>105</v>
      </c>
      <c r="K13" s="9" t="s">
        <v>102</v>
      </c>
      <c r="L13" s="2">
        <v>43509</v>
      </c>
      <c r="M13" s="2">
        <v>43509</v>
      </c>
      <c r="N13" s="10" t="s">
        <v>104</v>
      </c>
    </row>
    <row r="14" spans="1:14" x14ac:dyDescent="0.25">
      <c r="A14" s="11">
        <v>2019</v>
      </c>
      <c r="B14" s="2">
        <v>43466</v>
      </c>
      <c r="C14" s="2">
        <v>43524</v>
      </c>
      <c r="D14" s="3" t="s">
        <v>41</v>
      </c>
      <c r="F14" s="5" t="s">
        <v>47</v>
      </c>
      <c r="G14" s="8" t="s">
        <v>95</v>
      </c>
      <c r="H14" s="2">
        <v>41976</v>
      </c>
      <c r="I14" s="6" t="s">
        <v>101</v>
      </c>
      <c r="J14" s="3" t="s">
        <v>105</v>
      </c>
      <c r="K14" s="9" t="s">
        <v>102</v>
      </c>
      <c r="L14" s="2">
        <v>43509</v>
      </c>
      <c r="M14" s="2">
        <v>43509</v>
      </c>
      <c r="N14" s="10" t="s">
        <v>104</v>
      </c>
    </row>
    <row r="15" spans="1:14" x14ac:dyDescent="0.25">
      <c r="A15" s="11">
        <v>2019</v>
      </c>
      <c r="B15" s="2">
        <v>43466</v>
      </c>
      <c r="C15" s="2">
        <v>43524</v>
      </c>
      <c r="D15" s="3" t="s">
        <v>41</v>
      </c>
      <c r="F15" s="4" t="s">
        <v>48</v>
      </c>
      <c r="G15" s="7" t="s">
        <v>95</v>
      </c>
      <c r="H15" s="2">
        <v>41976</v>
      </c>
      <c r="I15" s="6" t="s">
        <v>101</v>
      </c>
      <c r="J15" s="3" t="s">
        <v>105</v>
      </c>
      <c r="K15" s="9" t="s">
        <v>102</v>
      </c>
      <c r="L15" s="2">
        <v>43509</v>
      </c>
      <c r="M15" s="2">
        <v>43509</v>
      </c>
      <c r="N15" s="10" t="s">
        <v>104</v>
      </c>
    </row>
    <row r="16" spans="1:14" x14ac:dyDescent="0.25">
      <c r="A16" s="11">
        <v>2019</v>
      </c>
      <c r="B16" s="2">
        <v>43466</v>
      </c>
      <c r="C16" s="2">
        <v>43524</v>
      </c>
      <c r="D16" s="3" t="s">
        <v>41</v>
      </c>
      <c r="F16" s="4" t="s">
        <v>49</v>
      </c>
      <c r="G16" s="7" t="s">
        <v>95</v>
      </c>
      <c r="H16" s="2">
        <v>41967</v>
      </c>
      <c r="I16" s="6" t="s">
        <v>101</v>
      </c>
      <c r="J16" s="3" t="s">
        <v>105</v>
      </c>
      <c r="K16" s="9" t="s">
        <v>102</v>
      </c>
      <c r="L16" s="2">
        <v>43509</v>
      </c>
      <c r="M16" s="2">
        <v>43509</v>
      </c>
      <c r="N16" s="10" t="s">
        <v>104</v>
      </c>
    </row>
    <row r="17" spans="1:14" x14ac:dyDescent="0.25">
      <c r="A17" s="11">
        <v>2019</v>
      </c>
      <c r="B17" s="2">
        <v>43466</v>
      </c>
      <c r="C17" s="2">
        <v>43524</v>
      </c>
      <c r="D17" s="3" t="s">
        <v>41</v>
      </c>
      <c r="F17" s="4" t="s">
        <v>50</v>
      </c>
      <c r="G17" s="8" t="s">
        <v>95</v>
      </c>
      <c r="H17" s="2">
        <v>41974</v>
      </c>
      <c r="I17" s="6" t="s">
        <v>101</v>
      </c>
      <c r="J17" s="3" t="s">
        <v>105</v>
      </c>
      <c r="K17" s="9" t="s">
        <v>102</v>
      </c>
      <c r="L17" s="2">
        <v>43509</v>
      </c>
      <c r="M17" s="2">
        <v>43509</v>
      </c>
      <c r="N17" s="10" t="s">
        <v>104</v>
      </c>
    </row>
    <row r="18" spans="1:14" x14ac:dyDescent="0.25">
      <c r="A18" s="11">
        <v>2019</v>
      </c>
      <c r="B18" s="2">
        <v>43466</v>
      </c>
      <c r="C18" s="2">
        <v>43524</v>
      </c>
      <c r="D18" s="3" t="s">
        <v>41</v>
      </c>
      <c r="F18" s="4" t="s">
        <v>51</v>
      </c>
      <c r="G18" s="7" t="s">
        <v>95</v>
      </c>
      <c r="H18" s="2">
        <v>41978</v>
      </c>
      <c r="I18" s="6" t="s">
        <v>101</v>
      </c>
      <c r="J18" s="3" t="s">
        <v>105</v>
      </c>
      <c r="K18" s="9" t="s">
        <v>102</v>
      </c>
      <c r="L18" s="2">
        <v>43509</v>
      </c>
      <c r="M18" s="2">
        <v>43509</v>
      </c>
      <c r="N18" s="10" t="s">
        <v>104</v>
      </c>
    </row>
    <row r="19" spans="1:14" x14ac:dyDescent="0.25">
      <c r="A19" s="11">
        <v>2019</v>
      </c>
      <c r="B19" s="2">
        <v>43466</v>
      </c>
      <c r="C19" s="2">
        <v>43524</v>
      </c>
      <c r="D19" s="3" t="s">
        <v>41</v>
      </c>
      <c r="F19" s="4" t="s">
        <v>52</v>
      </c>
      <c r="G19" s="7" t="s">
        <v>93</v>
      </c>
      <c r="H19" s="2">
        <v>41967</v>
      </c>
      <c r="I19" s="6" t="s">
        <v>101</v>
      </c>
      <c r="J19" s="3" t="s">
        <v>105</v>
      </c>
      <c r="K19" s="9" t="s">
        <v>102</v>
      </c>
      <c r="L19" s="2">
        <v>43509</v>
      </c>
      <c r="M19" s="2">
        <v>43509</v>
      </c>
      <c r="N19" s="10" t="s">
        <v>104</v>
      </c>
    </row>
    <row r="20" spans="1:14" x14ac:dyDescent="0.25">
      <c r="A20" s="11">
        <v>2019</v>
      </c>
      <c r="B20" s="2">
        <v>43466</v>
      </c>
      <c r="C20" s="2">
        <v>43524</v>
      </c>
      <c r="D20" s="3" t="s">
        <v>41</v>
      </c>
      <c r="F20" s="4" t="s">
        <v>53</v>
      </c>
      <c r="G20" s="7" t="s">
        <v>96</v>
      </c>
      <c r="H20" s="2">
        <v>41970</v>
      </c>
      <c r="I20" s="6" t="s">
        <v>101</v>
      </c>
      <c r="J20" s="3" t="s">
        <v>105</v>
      </c>
      <c r="K20" s="9" t="s">
        <v>102</v>
      </c>
      <c r="L20" s="2">
        <v>43509</v>
      </c>
      <c r="M20" s="2">
        <v>43509</v>
      </c>
      <c r="N20" s="10" t="s">
        <v>104</v>
      </c>
    </row>
    <row r="21" spans="1:14" x14ac:dyDescent="0.25">
      <c r="A21" s="11">
        <v>2019</v>
      </c>
      <c r="B21" s="2">
        <v>43466</v>
      </c>
      <c r="C21" s="2">
        <v>43524</v>
      </c>
      <c r="D21" s="3" t="s">
        <v>41</v>
      </c>
      <c r="F21" s="4" t="s">
        <v>54</v>
      </c>
      <c r="G21" s="7" t="s">
        <v>96</v>
      </c>
      <c r="H21" s="2">
        <v>41968</v>
      </c>
      <c r="I21" s="6" t="s">
        <v>101</v>
      </c>
      <c r="J21" s="3" t="s">
        <v>105</v>
      </c>
      <c r="K21" s="9" t="s">
        <v>102</v>
      </c>
      <c r="L21" s="2">
        <v>43509</v>
      </c>
      <c r="M21" s="2">
        <v>43509</v>
      </c>
      <c r="N21" s="10" t="s">
        <v>104</v>
      </c>
    </row>
    <row r="22" spans="1:14" x14ac:dyDescent="0.25">
      <c r="A22" s="11">
        <v>2019</v>
      </c>
      <c r="B22" s="2">
        <v>43466</v>
      </c>
      <c r="C22" s="2">
        <v>43524</v>
      </c>
      <c r="D22" s="3" t="s">
        <v>41</v>
      </c>
      <c r="F22" s="4" t="s">
        <v>55</v>
      </c>
      <c r="G22" s="7" t="s">
        <v>94</v>
      </c>
      <c r="H22" s="2">
        <v>41977</v>
      </c>
      <c r="I22" s="6" t="s">
        <v>101</v>
      </c>
      <c r="J22" s="3" t="s">
        <v>105</v>
      </c>
      <c r="K22" s="9" t="s">
        <v>102</v>
      </c>
      <c r="L22" s="2">
        <v>43509</v>
      </c>
      <c r="M22" s="2">
        <v>43509</v>
      </c>
      <c r="N22" s="10" t="s">
        <v>104</v>
      </c>
    </row>
    <row r="23" spans="1:14" x14ac:dyDescent="0.25">
      <c r="A23" s="11">
        <v>2019</v>
      </c>
      <c r="B23" s="2">
        <v>43466</v>
      </c>
      <c r="C23" s="2">
        <v>43524</v>
      </c>
      <c r="D23" s="3" t="s">
        <v>41</v>
      </c>
      <c r="F23" s="4" t="s">
        <v>56</v>
      </c>
      <c r="G23" s="7" t="s">
        <v>93</v>
      </c>
      <c r="H23" s="2">
        <v>41976</v>
      </c>
      <c r="I23" s="6" t="s">
        <v>101</v>
      </c>
      <c r="J23" s="3" t="s">
        <v>105</v>
      </c>
      <c r="K23" s="9" t="s">
        <v>102</v>
      </c>
      <c r="L23" s="2">
        <v>43509</v>
      </c>
      <c r="M23" s="2">
        <v>43509</v>
      </c>
      <c r="N23" s="10" t="s">
        <v>104</v>
      </c>
    </row>
    <row r="24" spans="1:14" x14ac:dyDescent="0.25">
      <c r="A24" s="11">
        <v>2019</v>
      </c>
      <c r="B24" s="2">
        <v>43466</v>
      </c>
      <c r="C24" s="2">
        <v>43524</v>
      </c>
      <c r="D24" s="3" t="s">
        <v>41</v>
      </c>
      <c r="F24" s="4" t="s">
        <v>57</v>
      </c>
      <c r="G24" s="7" t="s">
        <v>93</v>
      </c>
      <c r="H24" s="2">
        <v>41968</v>
      </c>
      <c r="I24" s="6" t="s">
        <v>101</v>
      </c>
      <c r="J24" s="3" t="s">
        <v>105</v>
      </c>
      <c r="K24" s="9" t="s">
        <v>102</v>
      </c>
      <c r="L24" s="2">
        <v>43509</v>
      </c>
      <c r="M24" s="2">
        <v>43509</v>
      </c>
      <c r="N24" s="10" t="s">
        <v>104</v>
      </c>
    </row>
    <row r="25" spans="1:14" x14ac:dyDescent="0.25">
      <c r="A25" s="11">
        <v>2019</v>
      </c>
      <c r="B25" s="2">
        <v>43466</v>
      </c>
      <c r="C25" s="2">
        <v>43524</v>
      </c>
      <c r="D25" s="3" t="s">
        <v>41</v>
      </c>
      <c r="F25" s="5" t="s">
        <v>58</v>
      </c>
      <c r="G25" s="8" t="s">
        <v>93</v>
      </c>
      <c r="H25" s="2">
        <v>41974</v>
      </c>
      <c r="I25" s="6" t="s">
        <v>101</v>
      </c>
      <c r="J25" s="3" t="s">
        <v>105</v>
      </c>
      <c r="K25" s="9" t="s">
        <v>102</v>
      </c>
      <c r="L25" s="2">
        <v>43509</v>
      </c>
      <c r="M25" s="2">
        <v>43509</v>
      </c>
      <c r="N25" s="10" t="s">
        <v>104</v>
      </c>
    </row>
    <row r="26" spans="1:14" x14ac:dyDescent="0.25">
      <c r="A26" s="11">
        <v>2019</v>
      </c>
      <c r="B26" s="2">
        <v>43466</v>
      </c>
      <c r="C26" s="2">
        <v>43524</v>
      </c>
      <c r="D26" s="3" t="s">
        <v>41</v>
      </c>
      <c r="F26" s="4" t="s">
        <v>59</v>
      </c>
      <c r="G26" s="7" t="s">
        <v>93</v>
      </c>
      <c r="H26" s="2">
        <v>41979</v>
      </c>
      <c r="I26" s="6" t="s">
        <v>101</v>
      </c>
      <c r="J26" s="3" t="s">
        <v>105</v>
      </c>
      <c r="K26" s="9" t="s">
        <v>102</v>
      </c>
      <c r="L26" s="2">
        <v>43509</v>
      </c>
      <c r="M26" s="2">
        <v>43509</v>
      </c>
      <c r="N26" s="10" t="s">
        <v>104</v>
      </c>
    </row>
    <row r="27" spans="1:14" x14ac:dyDescent="0.25">
      <c r="A27" s="11">
        <v>2019</v>
      </c>
      <c r="B27" s="2">
        <v>43466</v>
      </c>
      <c r="C27" s="2">
        <v>43524</v>
      </c>
      <c r="D27" s="3" t="s">
        <v>41</v>
      </c>
      <c r="F27" s="4" t="s">
        <v>60</v>
      </c>
      <c r="G27" s="7" t="s">
        <v>93</v>
      </c>
      <c r="H27" s="2">
        <v>41975</v>
      </c>
      <c r="I27" s="6" t="s">
        <v>101</v>
      </c>
      <c r="J27" s="3" t="s">
        <v>105</v>
      </c>
      <c r="K27" s="9" t="s">
        <v>102</v>
      </c>
      <c r="L27" s="2">
        <v>43509</v>
      </c>
      <c r="M27" s="2">
        <v>43509</v>
      </c>
      <c r="N27" s="10" t="s">
        <v>104</v>
      </c>
    </row>
    <row r="28" spans="1:14" x14ac:dyDescent="0.25">
      <c r="A28" s="11">
        <v>2019</v>
      </c>
      <c r="B28" s="2">
        <v>43466</v>
      </c>
      <c r="C28" s="2">
        <v>43524</v>
      </c>
      <c r="D28" s="3" t="s">
        <v>41</v>
      </c>
      <c r="F28" s="4" t="s">
        <v>61</v>
      </c>
      <c r="G28" s="7" t="s">
        <v>93</v>
      </c>
      <c r="H28" s="2">
        <v>41975</v>
      </c>
      <c r="I28" s="6" t="s">
        <v>101</v>
      </c>
      <c r="J28" s="3" t="s">
        <v>105</v>
      </c>
      <c r="K28" s="9" t="s">
        <v>102</v>
      </c>
      <c r="L28" s="2">
        <v>43509</v>
      </c>
      <c r="M28" s="2">
        <v>43509</v>
      </c>
      <c r="N28" s="10" t="s">
        <v>104</v>
      </c>
    </row>
    <row r="29" spans="1:14" x14ac:dyDescent="0.25">
      <c r="A29" s="11">
        <v>2019</v>
      </c>
      <c r="B29" s="2">
        <v>43466</v>
      </c>
      <c r="C29" s="2">
        <v>43524</v>
      </c>
      <c r="D29" s="3" t="s">
        <v>41</v>
      </c>
      <c r="F29" s="4" t="s">
        <v>62</v>
      </c>
      <c r="G29" s="7" t="s">
        <v>93</v>
      </c>
      <c r="H29" s="2">
        <v>41977</v>
      </c>
      <c r="I29" s="6" t="s">
        <v>101</v>
      </c>
      <c r="J29" s="3" t="s">
        <v>105</v>
      </c>
      <c r="K29" s="9" t="s">
        <v>102</v>
      </c>
      <c r="L29" s="2">
        <v>43509</v>
      </c>
      <c r="M29" s="2">
        <v>43509</v>
      </c>
      <c r="N29" s="10" t="s">
        <v>104</v>
      </c>
    </row>
    <row r="30" spans="1:14" x14ac:dyDescent="0.25">
      <c r="A30" s="11">
        <v>2019</v>
      </c>
      <c r="B30" s="2">
        <v>43466</v>
      </c>
      <c r="C30" s="2">
        <v>43524</v>
      </c>
      <c r="D30" s="3" t="s">
        <v>41</v>
      </c>
      <c r="F30" s="4" t="s">
        <v>63</v>
      </c>
      <c r="G30" s="7" t="s">
        <v>93</v>
      </c>
      <c r="H30" s="2">
        <v>41967</v>
      </c>
      <c r="I30" s="6" t="s">
        <v>101</v>
      </c>
      <c r="J30" s="3" t="s">
        <v>105</v>
      </c>
      <c r="K30" s="9" t="s">
        <v>102</v>
      </c>
      <c r="L30" s="2">
        <v>43509</v>
      </c>
      <c r="M30" s="2">
        <v>43509</v>
      </c>
      <c r="N30" s="10" t="s">
        <v>104</v>
      </c>
    </row>
    <row r="31" spans="1:14" x14ac:dyDescent="0.25">
      <c r="A31" s="11">
        <v>2019</v>
      </c>
      <c r="B31" s="2">
        <v>43466</v>
      </c>
      <c r="C31" s="2">
        <v>43524</v>
      </c>
      <c r="D31" s="3" t="s">
        <v>41</v>
      </c>
      <c r="F31" s="4" t="s">
        <v>64</v>
      </c>
      <c r="G31" s="7" t="s">
        <v>93</v>
      </c>
      <c r="H31" s="2">
        <v>41975</v>
      </c>
      <c r="I31" s="6" t="s">
        <v>101</v>
      </c>
      <c r="J31" s="3" t="s">
        <v>105</v>
      </c>
      <c r="K31" s="9" t="s">
        <v>102</v>
      </c>
      <c r="L31" s="2">
        <v>43509</v>
      </c>
      <c r="M31" s="2">
        <v>43509</v>
      </c>
      <c r="N31" s="10" t="s">
        <v>104</v>
      </c>
    </row>
    <row r="32" spans="1:14" x14ac:dyDescent="0.25">
      <c r="A32" s="11">
        <v>2019</v>
      </c>
      <c r="B32" s="2">
        <v>43466</v>
      </c>
      <c r="C32" s="2">
        <v>43524</v>
      </c>
      <c r="D32" s="3" t="s">
        <v>41</v>
      </c>
      <c r="F32" s="4" t="s">
        <v>65</v>
      </c>
      <c r="G32" s="7" t="s">
        <v>96</v>
      </c>
      <c r="H32" s="2">
        <v>41972</v>
      </c>
      <c r="I32" s="6" t="s">
        <v>101</v>
      </c>
      <c r="J32" s="3" t="s">
        <v>105</v>
      </c>
      <c r="K32" s="9" t="s">
        <v>102</v>
      </c>
      <c r="L32" s="2">
        <v>43509</v>
      </c>
      <c r="M32" s="2">
        <v>43509</v>
      </c>
      <c r="N32" s="10" t="s">
        <v>104</v>
      </c>
    </row>
    <row r="33" spans="1:14" x14ac:dyDescent="0.25">
      <c r="A33" s="11">
        <v>2019</v>
      </c>
      <c r="B33" s="2">
        <v>43466</v>
      </c>
      <c r="C33" s="2">
        <v>43524</v>
      </c>
      <c r="D33" s="3" t="s">
        <v>41</v>
      </c>
      <c r="F33" s="4" t="s">
        <v>66</v>
      </c>
      <c r="G33" s="7" t="s">
        <v>97</v>
      </c>
      <c r="H33" s="2">
        <v>41978</v>
      </c>
      <c r="I33" s="6" t="s">
        <v>101</v>
      </c>
      <c r="J33" s="3" t="s">
        <v>105</v>
      </c>
      <c r="K33" s="9" t="s">
        <v>102</v>
      </c>
      <c r="L33" s="2">
        <v>43509</v>
      </c>
      <c r="M33" s="2">
        <v>43509</v>
      </c>
      <c r="N33" s="10" t="s">
        <v>104</v>
      </c>
    </row>
    <row r="34" spans="1:14" x14ac:dyDescent="0.25">
      <c r="A34" s="11">
        <v>2019</v>
      </c>
      <c r="B34" s="2">
        <v>43466</v>
      </c>
      <c r="C34" s="2">
        <v>43524</v>
      </c>
      <c r="D34" s="3" t="s">
        <v>41</v>
      </c>
      <c r="F34" s="4" t="s">
        <v>67</v>
      </c>
      <c r="G34" s="7" t="s">
        <v>96</v>
      </c>
      <c r="H34" s="2">
        <v>41973</v>
      </c>
      <c r="I34" s="6" t="s">
        <v>101</v>
      </c>
      <c r="J34" s="3" t="s">
        <v>105</v>
      </c>
      <c r="K34" s="9" t="s">
        <v>102</v>
      </c>
      <c r="L34" s="2">
        <v>43509</v>
      </c>
      <c r="M34" s="2">
        <v>43509</v>
      </c>
      <c r="N34" s="10" t="s">
        <v>104</v>
      </c>
    </row>
    <row r="35" spans="1:14" x14ac:dyDescent="0.25">
      <c r="A35" s="11">
        <v>2019</v>
      </c>
      <c r="B35" s="2">
        <v>43466</v>
      </c>
      <c r="C35" s="2">
        <v>43524</v>
      </c>
      <c r="D35" s="3" t="s">
        <v>41</v>
      </c>
      <c r="F35" s="4" t="s">
        <v>68</v>
      </c>
      <c r="G35" s="7" t="s">
        <v>93</v>
      </c>
      <c r="H35" s="2">
        <v>41971</v>
      </c>
      <c r="I35" s="6" t="s">
        <v>101</v>
      </c>
      <c r="J35" s="3" t="s">
        <v>105</v>
      </c>
      <c r="K35" s="9" t="s">
        <v>102</v>
      </c>
      <c r="L35" s="2">
        <v>43509</v>
      </c>
      <c r="M35" s="2">
        <v>43509</v>
      </c>
      <c r="N35" s="10" t="s">
        <v>104</v>
      </c>
    </row>
    <row r="36" spans="1:14" x14ac:dyDescent="0.25">
      <c r="A36" s="11">
        <v>2019</v>
      </c>
      <c r="B36" s="2">
        <v>43466</v>
      </c>
      <c r="C36" s="2">
        <v>43524</v>
      </c>
      <c r="D36" s="3" t="s">
        <v>41</v>
      </c>
      <c r="F36" s="4" t="s">
        <v>69</v>
      </c>
      <c r="G36" s="7" t="s">
        <v>94</v>
      </c>
      <c r="H36" s="2">
        <v>41967</v>
      </c>
      <c r="I36" s="6" t="s">
        <v>101</v>
      </c>
      <c r="J36" s="3" t="s">
        <v>105</v>
      </c>
      <c r="K36" s="9" t="s">
        <v>102</v>
      </c>
      <c r="L36" s="2">
        <v>43509</v>
      </c>
      <c r="M36" s="2">
        <v>43509</v>
      </c>
      <c r="N36" s="10" t="s">
        <v>104</v>
      </c>
    </row>
    <row r="37" spans="1:14" x14ac:dyDescent="0.25">
      <c r="A37" s="11">
        <v>2019</v>
      </c>
      <c r="B37" s="2">
        <v>43466</v>
      </c>
      <c r="C37" s="2">
        <v>43524</v>
      </c>
      <c r="D37" s="3" t="s">
        <v>41</v>
      </c>
      <c r="F37" s="4" t="s">
        <v>70</v>
      </c>
      <c r="G37" s="7" t="s">
        <v>98</v>
      </c>
      <c r="H37" s="2">
        <v>41944</v>
      </c>
      <c r="I37" s="6" t="s">
        <v>101</v>
      </c>
      <c r="J37" s="3" t="s">
        <v>105</v>
      </c>
      <c r="K37" s="9" t="s">
        <v>102</v>
      </c>
      <c r="L37" s="2">
        <v>43509</v>
      </c>
      <c r="M37" s="2">
        <v>43509</v>
      </c>
      <c r="N37" s="10" t="s">
        <v>104</v>
      </c>
    </row>
    <row r="38" spans="1:14" x14ac:dyDescent="0.25">
      <c r="A38" s="11">
        <v>2019</v>
      </c>
      <c r="B38" s="2">
        <v>43466</v>
      </c>
      <c r="C38" s="2">
        <v>43524</v>
      </c>
      <c r="D38" s="3" t="s">
        <v>41</v>
      </c>
      <c r="F38" s="4" t="s">
        <v>71</v>
      </c>
      <c r="G38" s="7" t="s">
        <v>94</v>
      </c>
      <c r="H38" s="2">
        <v>41976</v>
      </c>
      <c r="I38" s="6" t="s">
        <v>101</v>
      </c>
      <c r="J38" s="3" t="s">
        <v>105</v>
      </c>
      <c r="K38" s="9" t="s">
        <v>102</v>
      </c>
      <c r="L38" s="2">
        <v>43509</v>
      </c>
      <c r="M38" s="2">
        <v>43509</v>
      </c>
      <c r="N38" s="10" t="s">
        <v>104</v>
      </c>
    </row>
    <row r="39" spans="1:14" x14ac:dyDescent="0.25">
      <c r="A39" s="11">
        <v>2019</v>
      </c>
      <c r="B39" s="2">
        <v>43466</v>
      </c>
      <c r="C39" s="2">
        <v>43524</v>
      </c>
      <c r="D39" s="3" t="s">
        <v>41</v>
      </c>
      <c r="F39" s="4" t="s">
        <v>72</v>
      </c>
      <c r="G39" s="7" t="s">
        <v>93</v>
      </c>
      <c r="H39" s="2">
        <v>41968</v>
      </c>
      <c r="I39" s="6" t="s">
        <v>101</v>
      </c>
      <c r="J39" s="3" t="s">
        <v>105</v>
      </c>
      <c r="K39" s="9" t="s">
        <v>102</v>
      </c>
      <c r="L39" s="2">
        <v>43509</v>
      </c>
      <c r="M39" s="2">
        <v>43509</v>
      </c>
      <c r="N39" s="10" t="s">
        <v>104</v>
      </c>
    </row>
    <row r="40" spans="1:14" x14ac:dyDescent="0.25">
      <c r="A40" s="11">
        <v>2019</v>
      </c>
      <c r="B40" s="2">
        <v>43466</v>
      </c>
      <c r="C40" s="2">
        <v>43524</v>
      </c>
      <c r="D40" s="3" t="s">
        <v>41</v>
      </c>
      <c r="F40" s="4" t="s">
        <v>73</v>
      </c>
      <c r="G40" s="7" t="s">
        <v>96</v>
      </c>
      <c r="H40" s="2">
        <v>41973</v>
      </c>
      <c r="I40" s="6" t="s">
        <v>101</v>
      </c>
      <c r="J40" s="3" t="s">
        <v>105</v>
      </c>
      <c r="K40" s="9" t="s">
        <v>102</v>
      </c>
      <c r="L40" s="2">
        <v>43509</v>
      </c>
      <c r="M40" s="2">
        <v>43509</v>
      </c>
      <c r="N40" s="10" t="s">
        <v>104</v>
      </c>
    </row>
    <row r="41" spans="1:14" x14ac:dyDescent="0.25">
      <c r="A41" s="11">
        <v>2019</v>
      </c>
      <c r="B41" s="2">
        <v>43466</v>
      </c>
      <c r="C41" s="2">
        <v>43524</v>
      </c>
      <c r="D41" s="3" t="s">
        <v>41</v>
      </c>
      <c r="F41" s="4" t="s">
        <v>74</v>
      </c>
      <c r="G41" s="7" t="s">
        <v>96</v>
      </c>
      <c r="H41" s="2">
        <v>41977</v>
      </c>
      <c r="I41" s="6" t="s">
        <v>101</v>
      </c>
      <c r="J41" s="3" t="s">
        <v>105</v>
      </c>
      <c r="K41" s="9" t="s">
        <v>102</v>
      </c>
      <c r="L41" s="2">
        <v>43509</v>
      </c>
      <c r="M41" s="2">
        <v>43509</v>
      </c>
      <c r="N41" s="10" t="s">
        <v>104</v>
      </c>
    </row>
    <row r="42" spans="1:14" x14ac:dyDescent="0.25">
      <c r="A42" s="11">
        <v>2019</v>
      </c>
      <c r="B42" s="2">
        <v>43466</v>
      </c>
      <c r="C42" s="2">
        <v>43524</v>
      </c>
      <c r="D42" s="3" t="s">
        <v>41</v>
      </c>
      <c r="F42" s="4" t="s">
        <v>75</v>
      </c>
      <c r="G42" s="7" t="s">
        <v>93</v>
      </c>
      <c r="H42" s="2">
        <v>41971</v>
      </c>
      <c r="I42" s="6" t="s">
        <v>101</v>
      </c>
      <c r="J42" s="3" t="s">
        <v>105</v>
      </c>
      <c r="K42" s="9" t="s">
        <v>102</v>
      </c>
      <c r="L42" s="2">
        <v>43509</v>
      </c>
      <c r="M42" s="2">
        <v>43509</v>
      </c>
      <c r="N42" s="10" t="s">
        <v>104</v>
      </c>
    </row>
    <row r="43" spans="1:14" x14ac:dyDescent="0.25">
      <c r="A43" s="11">
        <v>2019</v>
      </c>
      <c r="B43" s="2">
        <v>43466</v>
      </c>
      <c r="C43" s="2">
        <v>43524</v>
      </c>
      <c r="D43" s="3" t="s">
        <v>41</v>
      </c>
      <c r="F43" s="4" t="s">
        <v>76</v>
      </c>
      <c r="G43" s="7" t="s">
        <v>96</v>
      </c>
      <c r="H43" s="2">
        <v>41971</v>
      </c>
      <c r="I43" s="6" t="s">
        <v>101</v>
      </c>
      <c r="J43" s="3" t="s">
        <v>105</v>
      </c>
      <c r="K43" s="9" t="s">
        <v>102</v>
      </c>
      <c r="L43" s="2">
        <v>43509</v>
      </c>
      <c r="M43" s="2">
        <v>43509</v>
      </c>
      <c r="N43" s="10" t="s">
        <v>104</v>
      </c>
    </row>
    <row r="44" spans="1:14" x14ac:dyDescent="0.25">
      <c r="A44" s="11">
        <v>2019</v>
      </c>
      <c r="B44" s="2">
        <v>43466</v>
      </c>
      <c r="C44" s="2">
        <v>43524</v>
      </c>
      <c r="D44" s="3" t="s">
        <v>41</v>
      </c>
      <c r="F44" s="5" t="s">
        <v>77</v>
      </c>
      <c r="G44" s="8" t="s">
        <v>93</v>
      </c>
      <c r="H44" s="2">
        <v>41972</v>
      </c>
      <c r="I44" s="6" t="s">
        <v>101</v>
      </c>
      <c r="J44" s="3" t="s">
        <v>105</v>
      </c>
      <c r="K44" s="9" t="s">
        <v>102</v>
      </c>
      <c r="L44" s="2">
        <v>43509</v>
      </c>
      <c r="M44" s="2">
        <v>43509</v>
      </c>
      <c r="N44" s="10" t="s">
        <v>104</v>
      </c>
    </row>
    <row r="45" spans="1:14" x14ac:dyDescent="0.25">
      <c r="A45" s="11">
        <v>2019</v>
      </c>
      <c r="B45" s="2">
        <v>43466</v>
      </c>
      <c r="C45" s="2">
        <v>43524</v>
      </c>
      <c r="D45" s="3" t="s">
        <v>41</v>
      </c>
      <c r="F45" s="4" t="s">
        <v>78</v>
      </c>
      <c r="G45" s="4" t="s">
        <v>96</v>
      </c>
      <c r="H45" s="2">
        <v>41968</v>
      </c>
      <c r="I45" s="6" t="s">
        <v>101</v>
      </c>
      <c r="J45" s="3" t="s">
        <v>105</v>
      </c>
      <c r="K45" s="9" t="s">
        <v>102</v>
      </c>
      <c r="L45" s="2">
        <v>43509</v>
      </c>
      <c r="M45" s="2">
        <v>43509</v>
      </c>
      <c r="N45" s="10" t="s">
        <v>104</v>
      </c>
    </row>
    <row r="46" spans="1:14" x14ac:dyDescent="0.25">
      <c r="A46" s="11">
        <v>2019</v>
      </c>
      <c r="B46" s="2">
        <v>43466</v>
      </c>
      <c r="C46" s="2">
        <v>43524</v>
      </c>
      <c r="D46" s="3" t="s">
        <v>41</v>
      </c>
      <c r="F46" s="4" t="s">
        <v>79</v>
      </c>
      <c r="G46" s="7" t="s">
        <v>96</v>
      </c>
      <c r="H46" s="2">
        <v>41972</v>
      </c>
      <c r="I46" s="6" t="s">
        <v>101</v>
      </c>
      <c r="J46" s="3" t="s">
        <v>105</v>
      </c>
      <c r="K46" s="9" t="s">
        <v>102</v>
      </c>
      <c r="L46" s="2">
        <v>43509</v>
      </c>
      <c r="M46" s="2">
        <v>43509</v>
      </c>
      <c r="N46" s="10" t="s">
        <v>104</v>
      </c>
    </row>
    <row r="47" spans="1:14" x14ac:dyDescent="0.25">
      <c r="A47" s="11">
        <v>2019</v>
      </c>
      <c r="B47" s="2">
        <v>43466</v>
      </c>
      <c r="C47" s="2">
        <v>43524</v>
      </c>
      <c r="D47" s="3" t="s">
        <v>41</v>
      </c>
      <c r="F47" s="4" t="s">
        <v>80</v>
      </c>
      <c r="G47" s="7" t="s">
        <v>96</v>
      </c>
      <c r="H47" s="2">
        <v>41974</v>
      </c>
      <c r="I47" s="6" t="s">
        <v>101</v>
      </c>
      <c r="J47" s="3" t="s">
        <v>105</v>
      </c>
      <c r="K47" s="9" t="s">
        <v>102</v>
      </c>
      <c r="L47" s="2">
        <v>43509</v>
      </c>
      <c r="M47" s="2">
        <v>43509</v>
      </c>
      <c r="N47" s="10" t="s">
        <v>104</v>
      </c>
    </row>
    <row r="48" spans="1:14" x14ac:dyDescent="0.25">
      <c r="A48" s="11">
        <v>2019</v>
      </c>
      <c r="B48" s="2">
        <v>43466</v>
      </c>
      <c r="C48" s="2">
        <v>43524</v>
      </c>
      <c r="D48" s="3" t="s">
        <v>41</v>
      </c>
      <c r="F48" s="4" t="s">
        <v>81</v>
      </c>
      <c r="G48" s="7" t="s">
        <v>95</v>
      </c>
      <c r="H48" s="2">
        <v>41976</v>
      </c>
      <c r="I48" s="6" t="s">
        <v>101</v>
      </c>
      <c r="J48" s="3" t="s">
        <v>105</v>
      </c>
      <c r="K48" s="9" t="s">
        <v>102</v>
      </c>
      <c r="L48" s="2">
        <v>43509</v>
      </c>
      <c r="M48" s="2">
        <v>43509</v>
      </c>
      <c r="N48" s="10" t="s">
        <v>104</v>
      </c>
    </row>
    <row r="49" spans="1:14" x14ac:dyDescent="0.25">
      <c r="A49" s="11">
        <v>2019</v>
      </c>
      <c r="B49" s="2">
        <v>43466</v>
      </c>
      <c r="C49" s="2">
        <v>43524</v>
      </c>
      <c r="D49" s="3" t="s">
        <v>41</v>
      </c>
      <c r="F49" s="4" t="s">
        <v>82</v>
      </c>
      <c r="G49" s="7" t="s">
        <v>96</v>
      </c>
      <c r="H49" s="2">
        <v>41974</v>
      </c>
      <c r="I49" s="6" t="s">
        <v>101</v>
      </c>
      <c r="J49" s="3" t="s">
        <v>105</v>
      </c>
      <c r="K49" s="9" t="s">
        <v>102</v>
      </c>
      <c r="L49" s="2">
        <v>43509</v>
      </c>
      <c r="M49" s="2">
        <v>43509</v>
      </c>
      <c r="N49" s="10" t="s">
        <v>104</v>
      </c>
    </row>
    <row r="50" spans="1:14" x14ac:dyDescent="0.25">
      <c r="A50" s="11">
        <v>2019</v>
      </c>
      <c r="B50" s="2">
        <v>43466</v>
      </c>
      <c r="C50" s="2">
        <v>43524</v>
      </c>
      <c r="D50" s="3" t="s">
        <v>41</v>
      </c>
      <c r="F50" s="4" t="s">
        <v>83</v>
      </c>
      <c r="G50" s="7" t="s">
        <v>98</v>
      </c>
      <c r="H50" s="2">
        <v>41974</v>
      </c>
      <c r="I50" s="6" t="s">
        <v>101</v>
      </c>
      <c r="J50" s="3" t="s">
        <v>105</v>
      </c>
      <c r="K50" s="9" t="s">
        <v>102</v>
      </c>
      <c r="L50" s="2">
        <v>43509</v>
      </c>
      <c r="M50" s="2">
        <v>43509</v>
      </c>
      <c r="N50" s="10" t="s">
        <v>104</v>
      </c>
    </row>
    <row r="51" spans="1:14" x14ac:dyDescent="0.25">
      <c r="A51" s="11">
        <v>2019</v>
      </c>
      <c r="B51" s="2">
        <v>43466</v>
      </c>
      <c r="C51" s="2">
        <v>43524</v>
      </c>
      <c r="D51" s="3" t="s">
        <v>41</v>
      </c>
      <c r="F51" s="4" t="s">
        <v>84</v>
      </c>
      <c r="G51" s="7" t="s">
        <v>99</v>
      </c>
      <c r="H51" s="2">
        <v>41976</v>
      </c>
      <c r="I51" s="6" t="s">
        <v>101</v>
      </c>
      <c r="J51" s="3" t="s">
        <v>105</v>
      </c>
      <c r="K51" s="9" t="s">
        <v>102</v>
      </c>
      <c r="L51" s="2">
        <v>43509</v>
      </c>
      <c r="M51" s="2">
        <v>43509</v>
      </c>
      <c r="N51" s="10" t="s">
        <v>104</v>
      </c>
    </row>
    <row r="52" spans="1:14" x14ac:dyDescent="0.25">
      <c r="A52" s="11">
        <v>2019</v>
      </c>
      <c r="B52" s="2">
        <v>43466</v>
      </c>
      <c r="C52" s="2">
        <v>43524</v>
      </c>
      <c r="D52" s="3" t="s">
        <v>41</v>
      </c>
      <c r="F52" s="4" t="s">
        <v>85</v>
      </c>
      <c r="G52" s="7" t="s">
        <v>95</v>
      </c>
      <c r="H52" s="2">
        <v>41976</v>
      </c>
      <c r="I52" s="6" t="s">
        <v>101</v>
      </c>
      <c r="J52" s="3" t="s">
        <v>105</v>
      </c>
      <c r="K52" s="9" t="s">
        <v>102</v>
      </c>
      <c r="L52" s="2">
        <v>43509</v>
      </c>
      <c r="M52" s="2">
        <v>43509</v>
      </c>
      <c r="N52" s="10" t="s">
        <v>104</v>
      </c>
    </row>
    <row r="53" spans="1:14" x14ac:dyDescent="0.25">
      <c r="A53" s="11">
        <v>2019</v>
      </c>
      <c r="B53" s="2">
        <v>43466</v>
      </c>
      <c r="C53" s="2">
        <v>43524</v>
      </c>
      <c r="D53" s="3" t="s">
        <v>41</v>
      </c>
      <c r="F53" s="4" t="s">
        <v>86</v>
      </c>
      <c r="G53" s="7" t="s">
        <v>96</v>
      </c>
      <c r="H53" s="2">
        <v>41981</v>
      </c>
      <c r="I53" s="6" t="s">
        <v>101</v>
      </c>
      <c r="J53" s="3" t="s">
        <v>105</v>
      </c>
      <c r="K53" s="9" t="s">
        <v>102</v>
      </c>
      <c r="L53" s="2">
        <v>43509</v>
      </c>
      <c r="M53" s="2">
        <v>43509</v>
      </c>
      <c r="N53" s="10" t="s">
        <v>104</v>
      </c>
    </row>
    <row r="54" spans="1:14" x14ac:dyDescent="0.25">
      <c r="A54" s="11">
        <v>2019</v>
      </c>
      <c r="B54" s="2">
        <v>43466</v>
      </c>
      <c r="C54" s="2">
        <v>43524</v>
      </c>
      <c r="D54" s="3" t="s">
        <v>41</v>
      </c>
      <c r="F54" s="4" t="s">
        <v>87</v>
      </c>
      <c r="G54" s="7" t="s">
        <v>95</v>
      </c>
      <c r="H54" s="2">
        <v>41978</v>
      </c>
      <c r="I54" s="6" t="s">
        <v>101</v>
      </c>
      <c r="J54" s="3" t="s">
        <v>105</v>
      </c>
      <c r="K54" s="9" t="s">
        <v>102</v>
      </c>
      <c r="L54" s="2">
        <v>43509</v>
      </c>
      <c r="M54" s="2">
        <v>43509</v>
      </c>
      <c r="N54" s="10" t="s">
        <v>104</v>
      </c>
    </row>
    <row r="55" spans="1:14" x14ac:dyDescent="0.25">
      <c r="A55" s="11">
        <v>2019</v>
      </c>
      <c r="B55" s="2">
        <v>43466</v>
      </c>
      <c r="C55" s="2">
        <v>43524</v>
      </c>
      <c r="D55" s="3" t="s">
        <v>41</v>
      </c>
      <c r="F55" s="4" t="s">
        <v>88</v>
      </c>
      <c r="G55" s="7" t="s">
        <v>93</v>
      </c>
      <c r="H55" s="2">
        <v>41970</v>
      </c>
      <c r="I55" s="6" t="s">
        <v>101</v>
      </c>
      <c r="J55" s="3" t="s">
        <v>105</v>
      </c>
      <c r="K55" s="9" t="s">
        <v>102</v>
      </c>
      <c r="L55" s="2">
        <v>43509</v>
      </c>
      <c r="M55" s="2">
        <v>43509</v>
      </c>
      <c r="N55" s="10" t="s">
        <v>104</v>
      </c>
    </row>
    <row r="56" spans="1:14" x14ac:dyDescent="0.25">
      <c r="A56" s="11">
        <v>2019</v>
      </c>
      <c r="B56" s="2">
        <v>43466</v>
      </c>
      <c r="C56" s="2">
        <v>43524</v>
      </c>
      <c r="D56" s="3" t="s">
        <v>41</v>
      </c>
      <c r="F56" s="4" t="s">
        <v>89</v>
      </c>
      <c r="G56" s="4" t="s">
        <v>95</v>
      </c>
      <c r="H56" s="2">
        <v>41974</v>
      </c>
      <c r="I56" s="6" t="s">
        <v>101</v>
      </c>
      <c r="J56" s="3" t="s">
        <v>105</v>
      </c>
      <c r="K56" s="9" t="s">
        <v>102</v>
      </c>
      <c r="L56" s="2">
        <v>43509</v>
      </c>
      <c r="M56" s="2">
        <v>43509</v>
      </c>
      <c r="N56" s="10" t="s">
        <v>104</v>
      </c>
    </row>
    <row r="57" spans="1:14" x14ac:dyDescent="0.25">
      <c r="A57" s="11">
        <v>2019</v>
      </c>
      <c r="B57" s="2">
        <v>43466</v>
      </c>
      <c r="C57" s="2">
        <v>43524</v>
      </c>
      <c r="D57" s="3" t="s">
        <v>41</v>
      </c>
      <c r="F57" s="4" t="s">
        <v>90</v>
      </c>
      <c r="G57" s="7" t="s">
        <v>96</v>
      </c>
      <c r="H57" s="2">
        <v>41971</v>
      </c>
      <c r="I57" s="6" t="s">
        <v>101</v>
      </c>
      <c r="J57" s="3" t="s">
        <v>105</v>
      </c>
      <c r="K57" s="9" t="s">
        <v>102</v>
      </c>
      <c r="L57" s="2">
        <v>43509</v>
      </c>
      <c r="M57" s="2">
        <v>43509</v>
      </c>
      <c r="N57" s="10" t="s">
        <v>104</v>
      </c>
    </row>
    <row r="58" spans="1:14" x14ac:dyDescent="0.25">
      <c r="A58" s="11">
        <v>2019</v>
      </c>
      <c r="B58" s="2">
        <v>43466</v>
      </c>
      <c r="C58" s="2">
        <v>43524</v>
      </c>
      <c r="D58" s="3" t="s">
        <v>41</v>
      </c>
      <c r="F58" s="4" t="s">
        <v>91</v>
      </c>
      <c r="G58" s="4" t="s">
        <v>95</v>
      </c>
      <c r="H58" s="2">
        <v>41979</v>
      </c>
      <c r="I58" s="6" t="s">
        <v>101</v>
      </c>
      <c r="J58" s="3" t="s">
        <v>105</v>
      </c>
      <c r="K58" s="9" t="s">
        <v>102</v>
      </c>
      <c r="L58" s="2">
        <v>43509</v>
      </c>
      <c r="M58" s="2">
        <v>43509</v>
      </c>
      <c r="N58" s="10" t="s">
        <v>104</v>
      </c>
    </row>
    <row r="59" spans="1:14" x14ac:dyDescent="0.25">
      <c r="B59" s="2"/>
      <c r="C59" s="2"/>
    </row>
  </sheetData>
  <mergeCells count="7">
    <mergeCell ref="A6:N6"/>
    <mergeCell ref="A2:C2"/>
    <mergeCell ref="D2:F2"/>
    <mergeCell ref="G2:I2"/>
    <mergeCell ref="A3:C3"/>
    <mergeCell ref="D3:F3"/>
    <mergeCell ref="G3:I3"/>
  </mergeCells>
  <dataValidations count="1">
    <dataValidation type="list" allowBlank="1" showInputMessage="1" showErrorMessage="1" sqref="I8" xr:uid="{00000000-0002-0000-0000-000000000000}">
      <formula1>hidden1</formula1>
    </dataValidation>
  </dataValidations>
  <hyperlinks>
    <hyperlink ref="J8" r:id="rId1" xr:uid="{00000000-0004-0000-0000-000001000000}"/>
    <hyperlink ref="J9" r:id="rId2" xr:uid="{00000000-0004-0000-0000-000002000000}"/>
    <hyperlink ref="J10" r:id="rId3" xr:uid="{00000000-0004-0000-0000-000003000000}"/>
    <hyperlink ref="J11" r:id="rId4" xr:uid="{00000000-0004-0000-0000-000004000000}"/>
    <hyperlink ref="J12" r:id="rId5" xr:uid="{00000000-0004-0000-0000-000005000000}"/>
    <hyperlink ref="J13" r:id="rId6" xr:uid="{00000000-0004-0000-0000-000006000000}"/>
    <hyperlink ref="J14" r:id="rId7" xr:uid="{00000000-0004-0000-0000-000007000000}"/>
    <hyperlink ref="J15" r:id="rId8" xr:uid="{00000000-0004-0000-0000-000008000000}"/>
    <hyperlink ref="J16" r:id="rId9" xr:uid="{00000000-0004-0000-0000-000009000000}"/>
    <hyperlink ref="J17" r:id="rId10" xr:uid="{00000000-0004-0000-0000-00000A000000}"/>
    <hyperlink ref="J18" r:id="rId11" xr:uid="{00000000-0004-0000-0000-00000B000000}"/>
    <hyperlink ref="J19" r:id="rId12" xr:uid="{00000000-0004-0000-0000-00000C000000}"/>
    <hyperlink ref="J20" r:id="rId13" xr:uid="{00000000-0004-0000-0000-00000D000000}"/>
    <hyperlink ref="J21" r:id="rId14" xr:uid="{00000000-0004-0000-0000-00000E000000}"/>
    <hyperlink ref="J22" r:id="rId15" xr:uid="{00000000-0004-0000-0000-00000F000000}"/>
    <hyperlink ref="J23" r:id="rId16" xr:uid="{00000000-0004-0000-0000-000010000000}"/>
    <hyperlink ref="J24" r:id="rId17" xr:uid="{00000000-0004-0000-0000-000011000000}"/>
    <hyperlink ref="J25" r:id="rId18" xr:uid="{00000000-0004-0000-0000-000012000000}"/>
    <hyperlink ref="J26" r:id="rId19" xr:uid="{00000000-0004-0000-0000-000013000000}"/>
    <hyperlink ref="J27" r:id="rId20" xr:uid="{00000000-0004-0000-0000-000014000000}"/>
    <hyperlink ref="J28" r:id="rId21" xr:uid="{00000000-0004-0000-0000-000015000000}"/>
    <hyperlink ref="J29" r:id="rId22" xr:uid="{00000000-0004-0000-0000-000016000000}"/>
    <hyperlink ref="J30" r:id="rId23" xr:uid="{00000000-0004-0000-0000-000017000000}"/>
    <hyperlink ref="J31" r:id="rId24" xr:uid="{00000000-0004-0000-0000-000018000000}"/>
    <hyperlink ref="J32" r:id="rId25" xr:uid="{00000000-0004-0000-0000-000019000000}"/>
    <hyperlink ref="J33" r:id="rId26" xr:uid="{00000000-0004-0000-0000-00001A000000}"/>
    <hyperlink ref="J34" r:id="rId27" xr:uid="{00000000-0004-0000-0000-00001B000000}"/>
    <hyperlink ref="J35" r:id="rId28" xr:uid="{00000000-0004-0000-0000-00001C000000}"/>
    <hyperlink ref="J36" r:id="rId29" xr:uid="{00000000-0004-0000-0000-00001D000000}"/>
    <hyperlink ref="J37" r:id="rId30" xr:uid="{00000000-0004-0000-0000-00001E000000}"/>
    <hyperlink ref="J38" r:id="rId31" xr:uid="{00000000-0004-0000-0000-00001F000000}"/>
    <hyperlink ref="J39" r:id="rId32" xr:uid="{00000000-0004-0000-0000-000020000000}"/>
    <hyperlink ref="J40" r:id="rId33" xr:uid="{00000000-0004-0000-0000-000021000000}"/>
    <hyperlink ref="J41" r:id="rId34" xr:uid="{00000000-0004-0000-0000-000022000000}"/>
    <hyperlink ref="J42" r:id="rId35" xr:uid="{00000000-0004-0000-0000-000023000000}"/>
    <hyperlink ref="J44" r:id="rId36" xr:uid="{00000000-0004-0000-0000-000024000000}"/>
    <hyperlink ref="J45" r:id="rId37" xr:uid="{00000000-0004-0000-0000-000025000000}"/>
    <hyperlink ref="J46" r:id="rId38" xr:uid="{00000000-0004-0000-0000-000026000000}"/>
    <hyperlink ref="J43" r:id="rId39" xr:uid="{00000000-0004-0000-0000-000027000000}"/>
    <hyperlink ref="J47" r:id="rId40" xr:uid="{00000000-0004-0000-0000-000028000000}"/>
    <hyperlink ref="J48" r:id="rId41" xr:uid="{00000000-0004-0000-0000-000029000000}"/>
    <hyperlink ref="J49" r:id="rId42" xr:uid="{00000000-0004-0000-0000-00002A000000}"/>
    <hyperlink ref="J50" r:id="rId43" xr:uid="{00000000-0004-0000-0000-00002B000000}"/>
    <hyperlink ref="J51" r:id="rId44" xr:uid="{00000000-0004-0000-0000-00002C000000}"/>
    <hyperlink ref="J52" r:id="rId45" xr:uid="{00000000-0004-0000-0000-00002D000000}"/>
    <hyperlink ref="J53" r:id="rId46" xr:uid="{00000000-0004-0000-0000-00002E000000}"/>
    <hyperlink ref="J54" r:id="rId47" xr:uid="{00000000-0004-0000-0000-00002F000000}"/>
    <hyperlink ref="J55" r:id="rId48" xr:uid="{00000000-0004-0000-0000-000030000000}"/>
    <hyperlink ref="J56" r:id="rId49" xr:uid="{00000000-0004-0000-0000-000031000000}"/>
    <hyperlink ref="J57" r:id="rId50" xr:uid="{00000000-0004-0000-0000-000032000000}"/>
    <hyperlink ref="J58" r:id="rId51" xr:uid="{00000000-0004-0000-0000-000033000000}"/>
  </hyperlinks>
  <pageMargins left="0.7" right="0.7" top="0.75" bottom="0.75" header="0.3" footer="0.3"/>
  <pageSetup paperSize="9" orientation="portrait" horizontalDpi="0" verticalDpi="0" r:id="rId5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PRD</cp:lastModifiedBy>
  <dcterms:created xsi:type="dcterms:W3CDTF">2018-06-14T19:19:43Z</dcterms:created>
  <dcterms:modified xsi:type="dcterms:W3CDTF">2019-02-13T16:43:40Z</dcterms:modified>
</cp:coreProperties>
</file>