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2) DICIEMBRE 2019\CONTRALORIA\FRACC 32\"/>
    </mc:Choice>
  </mc:AlternateContent>
  <xr:revisionPtr revIDLastSave="0" documentId="13_ncr:1_{57ABD791-9A3B-4D0F-BC67-F204D643FB35}"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<sst xmlns="http://schemas.openxmlformats.org/spreadsheetml/2006/main" count="175" uniqueCount="111">
  <si>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</si>
  <si>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</si>
  <si>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</si>
  <si>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</si>
  <si>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</si>
  <si>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</si>
  <si>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</si>
  <si>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</si>
  <si>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</si>
  <si>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</si>
  <si>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</si>
  <si>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</si>
  <si>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</si>
  <si>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</si>
  <si>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</si>
  <si>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</si>
  <si>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</si>
  <si>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</si>
  <si>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</si>
  <si>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</si>
  <si>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</si>
  <si>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</si>
  <si>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</si>
  <si>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</si>
  <si>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</si>
  <si>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</si>
  <si>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</si>
  <si>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</si>
  <si>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</si>
  <si>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</si>
  <si>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</si>
  <si>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</si>
  <si>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</si>
  <si>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</si>
  <si>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</si>
  <si>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</si>
  <si>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</si>
  <si>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</si>
  <si>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</si>
  <si>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</si>
  <si>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</si>
  <si>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</si>
  <si>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</si>
  <si>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</si>
  <si>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</si>
  <si>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</si>
  <si>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</si>
  <si>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</si>
  <si>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</si>
  <si>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</si>
  <si>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</si>
  <si>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</si>
  <si>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</si>
  <si>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</si>
  <si>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</si>
  <si>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</si>
  <si>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</si>
  <si>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</si>
  <si>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</si>
  <si>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</si>
  <si>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</si>
  <si>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</si>
  <si>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</si>
  <si>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</si>
  <si>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</si>
  <si>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</si>
  <si>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</si>
  <si>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</si>
  <si>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</si>
  <si>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</si>
  <si>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</si>
  <si>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</si>
  <si>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</si>
  <si>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</si>
  <si>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</si>
  <si>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</si>
  <si>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</si>
  <si>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</si>
  <si>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</si>
  <si>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</si>
  <si>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</si>
  <si>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</si>
  <si>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</si>
  <si>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</si>
  <si>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</si>
  <si>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</si>
  <si>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</si>
  <si>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</si>
  <si>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</si>
  <si>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</si>
  <si>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</si>
  <si>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MARIA CLAUDIA BARBARA</t>
  </si>
  <si>
    <t>RODRIGUEZ</t>
  </si>
  <si>
    <t>ZAPATA</t>
  </si>
  <si>
    <t>PERSONA FISICA</t>
  </si>
  <si>
    <t>NO GENERA</t>
  </si>
  <si>
    <t>NO GENERO</t>
  </si>
  <si>
    <t>MONETARIO</t>
  </si>
  <si>
    <t>MENSUAL</t>
  </si>
  <si>
    <t>DÍA 14 DE CADA MES</t>
  </si>
  <si>
    <t>BRISEIDA</t>
  </si>
  <si>
    <t>BAEZ</t>
  </si>
  <si>
    <t>BOCANEGRA</t>
  </si>
  <si>
    <t>HECTOR GERARDO</t>
  </si>
  <si>
    <t>VALLADOLID</t>
  </si>
  <si>
    <t>MARTINEZ</t>
  </si>
  <si>
    <t>DÍA 14 Y DÍAS FIN DE CADA MES</t>
  </si>
  <si>
    <t>NOMBRAMIENTO</t>
  </si>
  <si>
    <t>CONTRALORIA INTERNA</t>
  </si>
  <si>
    <t xml:space="preserve">LOS MONTOS CORRESPONDEN AL TERCER TRIMESTRE JULIO A SEPTIEMBRE 2019. EN EL APARTADO DE FUNDAMENTO JURIDICO, NO GENERA DEBIDO A QUE NO HAY UNA LEY O CODIGO QUE LA RIJA. ESTE FORMATO CORRESPONDE AL MES DE DICIEMBRE. LA UNIDAD DE TRANSPARENCIA ESTA EN LA ESPERA DE LA ENTREGA DEL CUARTO TRIMESTRE POR PARTE DEL DEPARTAMENTO DE CONTABILIDAD PARA PUBLICAR LOS MONTOS EJERCIDOS EN DICHO PERIODO. </t>
  </si>
  <si>
    <t>http://www.cegaipslp.org.mx/HV2020.nsf/nombre_de_la_vista/E31948481641A6CF862584EA00712646/$File/REC+USO+DE+RECURSOS+3+TRIM+2019.pdf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</si>
</sst>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4">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4" fillId="3" borderId="0"/>
    <xf numFmtId="166"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5" applyFont="1"/>
    <xf numFmtId="0" fontId="3" fillId="3" borderId="0" xfId="6"/>
    <xf numFmtId="4" fontId="3" fillId="3" borderId="0" xfId="2" applyNumberFormat="1" applyFill="1"/>
    <xf numFmtId="14" fontId="0" fillId="0" borderId="0" xfId="0" applyNumberFormat="1"/>
    <xf numFmtId="14" fontId="3" fillId="3" borderId="0" xfId="70" applyNumberFormat="1"/>
    <xf numFmtId="0" fontId="3" fillId="3" borderId="0" xfId="8"/>
    <xf numFmtId="0" fontId="0" fillId="3" borderId="0" xfId="8" applyFont="1"/>
    <xf numFmtId="14" fontId="3" fillId="3" borderId="0" xfId="7" applyNumberFormat="1"/>
    <xf numFmtId="0" fontId="0" fillId="3" borderId="0" xfId="45" applyFont="1"/>
  </cellXfs>
  <cellStyles count="74">
    <cellStyle name="Moneda 2" xfId="43" xr:uid="{002083CE-EF54-44C9-8508-1B5219308904}"/>
    <cellStyle name="Normal" xfId="0" builtinId="0"/>
    <cellStyle name="Normal 10" xfId="26" xr:uid="{C974DCAA-9DEA-4E6C-A969-F7FDC4D8FF1C}"/>
    <cellStyle name="Normal 11" xfId="28" xr:uid="{82C0D0A9-4A44-429C-B0E4-153E96DCDCF0}"/>
    <cellStyle name="Normal 12" xfId="19" xr:uid="{33673D2C-F061-42FB-9B8E-508C3FFB27EC}"/>
    <cellStyle name="Normal 13" xfId="29" xr:uid="{82E76CB2-2416-4038-9AB3-764D05030BF5}"/>
    <cellStyle name="Normal 14" xfId="33" xr:uid="{714343FA-47C6-4342-9443-4D2536D4E0A0}"/>
    <cellStyle name="Normal 15" xfId="34" xr:uid="{F7E10D34-62C3-46AE-81C1-DAA14C702A12}"/>
    <cellStyle name="Normal 16" xfId="30" xr:uid="{AD4B2D55-E316-43E7-B01A-64D8AAC27545}"/>
    <cellStyle name="Normal 17" xfId="31" xr:uid="{F8854E3C-48E7-4CF5-9630-3BC237640BB0}"/>
    <cellStyle name="Normal 18" xfId="32" xr:uid="{CFBCE043-FB26-4144-8858-898165B326C5}"/>
    <cellStyle name="Normal 19" xfId="35" xr:uid="{27179640-C7DF-464A-B2C8-A0669B622FCC}"/>
    <cellStyle name="Normal 2" xfId="5" xr:uid="{4C82FA65-37DA-4AA4-A087-8623970E3148}"/>
    <cellStyle name="Normal 2 2" xfId="23" xr:uid="{FDCBF92B-F4CB-4C08-A4E5-F4B7B0910E64}"/>
    <cellStyle name="Normal 2 2 2" xfId="38" xr:uid="{9FF4E8ED-ABFC-4F1F-B5B1-BA0ABC540482}"/>
    <cellStyle name="Normal 20" xfId="18" xr:uid="{F7129BC1-C795-42BE-91F0-E43953823AA7}"/>
    <cellStyle name="Normal 21" xfId="36" xr:uid="{665D7FF6-7E12-46D2-BB3C-10F8637F2706}"/>
    <cellStyle name="Normal 22" xfId="39" xr:uid="{D92ABE93-1524-4951-8585-81239037A362}"/>
    <cellStyle name="Normal 23" xfId="37" xr:uid="{13C3847C-A635-42AD-BB7B-E67A1A33A04B}"/>
    <cellStyle name="Normal 24" xfId="17" xr:uid="{5EDC773B-73FD-4952-AEDD-2586540E52E2}"/>
    <cellStyle name="Normal 25" xfId="44" xr:uid="{F226CA9E-646B-4060-A548-EDE04A747BD1}"/>
    <cellStyle name="Normal 26" xfId="45" xr:uid="{4ED9F1C2-4F0C-4260-9DE1-05349965B51B}"/>
    <cellStyle name="Normal 27" xfId="16" xr:uid="{60E095A0-6103-4630-9618-3C4344D625DF}"/>
    <cellStyle name="Normal 28" xfId="46" xr:uid="{3FA39790-64C4-4143-AA6F-48E515F4AF01}"/>
    <cellStyle name="Normal 29" xfId="47" xr:uid="{6426401C-7881-4616-BED3-50D5604BE22A}"/>
    <cellStyle name="Normal 3" xfId="21" xr:uid="{CEB795EC-53D9-4476-B067-AFE5A58C35D3}"/>
    <cellStyle name="Normal 3 2" xfId="42" xr:uid="{FEB8389B-5D9A-4B43-8072-AACBCF72D219}"/>
    <cellStyle name="Normal 3 3" xfId="40" xr:uid="{B00DF764-7901-4447-9D1F-59810FAA9CA3}"/>
    <cellStyle name="Normal 3 4" xfId="41" xr:uid="{A982DD47-9339-42D0-8F9E-17A94BCC2EC4}"/>
    <cellStyle name="Normal 30" xfId="15" xr:uid="{64A349FF-6508-41C5-B128-AC6195C299CA}"/>
    <cellStyle name="Normal 31" xfId="24" xr:uid="{D3293464-DB40-4EBC-B8FF-7094FA37F637}"/>
    <cellStyle name="Normal 32" xfId="48" xr:uid="{594568AD-ECBA-4C1E-B536-B4E8430D939E}"/>
    <cellStyle name="Normal 33" xfId="20" xr:uid="{88E07538-8308-41C7-A09A-0F2A6F699522}"/>
    <cellStyle name="Normal 34" xfId="49" xr:uid="{C04D0BB7-7432-40F1-A051-C2E12BE91FE7}"/>
    <cellStyle name="Normal 35" xfId="51" xr:uid="{16471C27-4B26-42CB-A7CF-C989012D724F}"/>
    <cellStyle name="Normal 36" xfId="50" xr:uid="{2D138790-5081-419F-8D37-505F77EBB1EC}"/>
    <cellStyle name="Normal 37" xfId="14" xr:uid="{052C4F5F-B020-47EF-836E-95383A0282C5}"/>
    <cellStyle name="Normal 38" xfId="52" xr:uid="{DB1F35D9-7D38-4136-88A9-6456983F22C4}"/>
    <cellStyle name="Normal 39" xfId="53" xr:uid="{5124646D-CD0F-44F7-9ADB-66BF89057770}"/>
    <cellStyle name="Normal 4" xfId="22" xr:uid="{F9FDC5D6-8B1F-48EB-841A-DB76FB7BC492}"/>
    <cellStyle name="Normal 40" xfId="13" xr:uid="{CDE38D04-F7C3-4F31-98FB-C551636CF05F}"/>
    <cellStyle name="Normal 41" xfId="54" xr:uid="{0FFE4C62-CC99-4AF0-AB2E-EDCA8CEA6E0B}"/>
    <cellStyle name="Normal 42" xfId="55" xr:uid="{5DA4A37E-042E-4022-ACFF-1EA3BC42FC8A}"/>
    <cellStyle name="Normal 43" xfId="56" xr:uid="{CE656B57-4590-4549-A5AD-816DD26348D5}"/>
    <cellStyle name="Normal 44" xfId="12" xr:uid="{B1667211-22C4-4ECF-85CF-1A0B29EA9494}"/>
    <cellStyle name="Normal 45" xfId="57" xr:uid="{6C3DC787-ABFC-44DA-81F7-9D2FF10D9E81}"/>
    <cellStyle name="Normal 46" xfId="11" xr:uid="{38F4A3C6-4A15-45EE-83CC-B409688E092F}"/>
    <cellStyle name="Normal 47" xfId="58" xr:uid="{E3C17AE6-C9FB-4DD5-B23B-90DDC4D613B0}"/>
    <cellStyle name="Normal 48" xfId="59" xr:uid="{F62B11D7-1FC6-4A64-AD1C-BD694CFD6C2E}"/>
    <cellStyle name="Normal 49" xfId="10" xr:uid="{903A78B6-C252-4404-9D51-1C0079A12104}"/>
    <cellStyle name="Normal 5" xfId="7" xr:uid="{343756EA-E1F3-4756-8065-6B549F1B3402}"/>
    <cellStyle name="Normal 50" xfId="60" xr:uid="{92D39072-9B6F-4BC2-9220-886BE2756CBE}"/>
    <cellStyle name="Normal 51" xfId="61" xr:uid="{99E7131F-F1FF-4ED6-AE87-C656D217DC87}"/>
    <cellStyle name="Normal 52" xfId="9" xr:uid="{2B7EB6FB-48B2-4C6D-ACC8-9BFC4F95B66E}"/>
    <cellStyle name="Normal 53" xfId="4" xr:uid="{2B518674-32EE-4289-BDE9-A12BD684F5FC}"/>
    <cellStyle name="Normal 54" xfId="62" xr:uid="{D7C04092-0D0A-4E41-A0AD-F0A91718B8D9}"/>
    <cellStyle name="Normal 55" xfId="63" xr:uid="{06BCFF11-2011-4FFA-839B-BEDDC7185E0F}"/>
    <cellStyle name="Normal 56" xfId="3" xr:uid="{B399521E-D025-4AF1-859E-B64103FEF11B}"/>
    <cellStyle name="Normal 57" xfId="64" xr:uid="{DB1E0459-1277-48C1-A510-8E3FFD1BD94A}"/>
    <cellStyle name="Normal 58" xfId="65" xr:uid="{D1E9069A-F32D-4E6C-B5F4-A349A630AE23}"/>
    <cellStyle name="Normal 59" xfId="66" xr:uid="{D4474B66-F10C-4133-8EC6-E0E6F5117A24}"/>
    <cellStyle name="Normal 6" xfId="6" xr:uid="{0EE61933-ECF9-4564-BEED-E78B7CAA199B}"/>
    <cellStyle name="Normal 60" xfId="69" xr:uid="{735B1539-72B0-4503-BF64-E6D6FF4083C7}"/>
    <cellStyle name="Normal 61" xfId="67" xr:uid="{9AE10889-A879-4536-BE10-FE5B7C7E0739}"/>
    <cellStyle name="Normal 62" xfId="68" xr:uid="{6E492854-6177-4EC7-8FA2-364CE35CBBC9}"/>
    <cellStyle name="Normal 63" xfId="2" xr:uid="{4725FA1C-9B86-4749-92FF-D0A0DD61830F}"/>
    <cellStyle name="Normal 64" xfId="70" xr:uid="{CCCADD17-D83D-444B-A355-CD56C78C37E8}"/>
    <cellStyle name="Normal 65" xfId="71" xr:uid="{649D138B-896A-4555-8436-31C75C3F1F6B}"/>
    <cellStyle name="Normal 66" xfId="1" xr:uid="{4B45E231-3573-43DC-9B31-F748697CF686}"/>
    <cellStyle name="Normal 67" xfId="72" xr:uid="{AC9A2F59-6079-4A8A-911C-700846ACD891}"/>
    <cellStyle name="Normal 68" xfId="73" xr:uid="{4ED7E7F8-BB5F-416B-BE9F-08199FEC3DD6}"/>
    <cellStyle name="Normal 7" xfId="8" xr:uid="{A2D23A77-A31D-45EB-9D05-71BB790D9C0F}"/>
    <cellStyle name="Normal 8" xfId="27" xr:uid="{949E4E9B-0C97-4898-98B6-DC8BBA71AF27}"/>
    <cellStyle name="Normal 9" xfId="25" xr:uid="{64586596-0386-459A-AA93-2F5A5A4096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8">
        <v>43800</v>
      </c>
      <c r="C8" s="8">
        <v>43830</v>
      </c>
      <c r="D8" s="5" t="s">
        <v>91</v>
      </c>
      <c r="E8" s="5" t="s">
        <v>92</v>
      </c>
      <c r="F8" s="5" t="s">
        <v>93</v>
      </c>
      <c r="G8" s="5" t="s">
        <v>94</v>
      </c>
      <c r="H8" s="6" t="s">
        <v>76</v>
      </c>
      <c r="I8" s="5" t="s">
        <v>95</v>
      </c>
      <c r="J8" s="6" t="s">
        <v>78</v>
      </c>
      <c r="K8" s="6" t="s">
        <v>83</v>
      </c>
      <c r="L8" s="5" t="s">
        <v>96</v>
      </c>
      <c r="M8" s="6" t="s">
        <v>97</v>
      </c>
      <c r="N8" s="7">
        <v>75000</v>
      </c>
      <c r="O8" s="7">
        <v>75000</v>
      </c>
      <c r="P8" s="5" t="s">
        <v>98</v>
      </c>
      <c r="Q8" s="6" t="s">
        <v>97</v>
      </c>
      <c r="R8" s="5" t="s">
        <v>99</v>
      </c>
      <c r="S8" t="s">
        <v>110</v>
      </c>
      <c r="T8" s="12">
        <v>43650</v>
      </c>
      <c r="U8" s="10" t="s">
        <v>96</v>
      </c>
      <c r="V8" s="10" t="s">
        <v>107</v>
      </c>
      <c r="W8" s="9">
        <v>43647</v>
      </c>
      <c r="X8" s="9">
        <v>43738</v>
      </c>
      <c r="Y8" s="10" t="s">
        <v>90</v>
      </c>
      <c r="Z8" s="10" t="s">
        <v>90</v>
      </c>
      <c r="AA8" s="11" t="s">
        <v>108</v>
      </c>
      <c r="AB8" s="8">
        <v>43870</v>
      </c>
      <c r="AC8" s="8">
        <v>43839</v>
      </c>
      <c r="AD8" s="13" t="s">
        <v>109</v>
      </c>
    </row>
    <row r="9" spans="1:30" x14ac:dyDescent="0.25">
      <c r="A9">
        <v>2019</v>
      </c>
      <c r="B9" s="8">
        <v>43800</v>
      </c>
      <c r="C9" s="8">
        <v>43830</v>
      </c>
      <c r="D9" s="5" t="s">
        <v>100</v>
      </c>
      <c r="E9" s="5" t="s">
        <v>101</v>
      </c>
      <c r="F9" s="5" t="s">
        <v>102</v>
      </c>
      <c r="G9" s="5" t="s">
        <v>94</v>
      </c>
      <c r="H9" s="6" t="s">
        <v>76</v>
      </c>
      <c r="I9" s="5" t="s">
        <v>95</v>
      </c>
      <c r="J9" s="6" t="s">
        <v>78</v>
      </c>
      <c r="K9" s="6" t="s">
        <v>83</v>
      </c>
      <c r="L9" s="5" t="s">
        <v>96</v>
      </c>
      <c r="M9" s="6" t="s">
        <v>97</v>
      </c>
      <c r="N9" s="7">
        <v>36000</v>
      </c>
      <c r="O9" s="7">
        <v>36000</v>
      </c>
      <c r="P9" s="5" t="s">
        <v>98</v>
      </c>
      <c r="Q9" s="6" t="s">
        <v>97</v>
      </c>
      <c r="R9" s="5" t="s">
        <v>99</v>
      </c>
      <c r="S9" t="s">
        <v>110</v>
      </c>
      <c r="T9" s="12">
        <v>43650</v>
      </c>
      <c r="U9" s="10" t="s">
        <v>96</v>
      </c>
      <c r="V9" s="10" t="s">
        <v>107</v>
      </c>
      <c r="W9" s="9">
        <v>43647</v>
      </c>
      <c r="X9" s="9">
        <v>43738</v>
      </c>
      <c r="Y9" s="10" t="s">
        <v>90</v>
      </c>
      <c r="Z9" s="10" t="s">
        <v>90</v>
      </c>
      <c r="AA9" s="11" t="s">
        <v>108</v>
      </c>
      <c r="AB9" s="8">
        <v>43870</v>
      </c>
      <c r="AC9" s="8">
        <v>43839</v>
      </c>
      <c r="AD9" s="13" t="s">
        <v>109</v>
      </c>
    </row>
    <row r="10" spans="1:30" x14ac:dyDescent="0.25">
      <c r="A10">
        <v>2019</v>
      </c>
      <c r="B10" s="8">
        <v>43800</v>
      </c>
      <c r="C10" s="8">
        <v>43830</v>
      </c>
      <c r="D10" s="5" t="s">
        <v>103</v>
      </c>
      <c r="E10" s="5" t="s">
        <v>104</v>
      </c>
      <c r="F10" s="5" t="s">
        <v>105</v>
      </c>
      <c r="G10" s="5" t="s">
        <v>94</v>
      </c>
      <c r="H10" s="6" t="s">
        <v>76</v>
      </c>
      <c r="I10" s="5" t="s">
        <v>95</v>
      </c>
      <c r="J10" s="6" t="s">
        <v>78</v>
      </c>
      <c r="K10" s="6" t="s">
        <v>83</v>
      </c>
      <c r="L10" s="5" t="s">
        <v>96</v>
      </c>
      <c r="M10" s="6" t="s">
        <v>97</v>
      </c>
      <c r="N10" s="7">
        <v>437827.93</v>
      </c>
      <c r="O10" s="7">
        <v>437827.93</v>
      </c>
      <c r="P10" s="5" t="s">
        <v>98</v>
      </c>
      <c r="Q10" s="6" t="s">
        <v>97</v>
      </c>
      <c r="R10" s="5" t="s">
        <v>106</v>
      </c>
      <c r="S10" t="s">
        <v>110</v>
      </c>
      <c r="T10" s="12">
        <v>43650</v>
      </c>
      <c r="U10" s="10" t="s">
        <v>96</v>
      </c>
      <c r="V10" s="10" t="s">
        <v>107</v>
      </c>
      <c r="W10" s="9">
        <v>43647</v>
      </c>
      <c r="X10" s="9">
        <v>43738</v>
      </c>
      <c r="Y10" s="10" t="s">
        <v>90</v>
      </c>
      <c r="Z10" s="10" t="s">
        <v>90</v>
      </c>
      <c r="AA10" s="11" t="s">
        <v>108</v>
      </c>
      <c r="AB10" s="8">
        <v>43870</v>
      </c>
      <c r="AC10" s="8">
        <v>43839</v>
      </c>
      <c r="AD10" s="13" t="s">
        <v>109</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2018-06-16T16:24:48Z</dcterms:created>
  <dcterms:modified xsi:type="dcterms:W3CDTF">2020-01-09T20:36:35Z</dcterms:modified>
</cp:coreProperties>
</file>