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Actas por subir\LTAIPSLPA84FXLVI\1\2019\3 Marzo\"/>
    </mc:Choice>
  </mc:AlternateContent>
  <xr:revisionPtr revIDLastSave="0" documentId="13_ncr:1_{F7E259D4-315E-4692-8114-71F5EA2BCC1A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2">[1]hidden2!$A$1:$A$3</definedName>
    <definedName name="hidden3">[1]hidden3!$A$1:$A$3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<sst xmlns="http://schemas.openxmlformats.org/spreadsheetml/2006/main" count="138" uniqueCount="82">
  <si>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</si>
  <si>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</si>
  <si>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</si>
  <si>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</si>
  <si>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</si>
  <si>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</si>
  <si>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</si>
  <si>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</si>
  <si>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</si>
  <si>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</si>
  <si>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</si>
  <si>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</si>
  <si>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</si>
  <si>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</si>
  <si>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</si>
  <si>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</si>
  <si>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</si>
  <si>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</si>
  <si>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</si>
  <si>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</si>
  <si>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</si>
  <si>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</si>
  <si>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</si>
  <si>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</si>
  <si>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</si>
  <si>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</si>
  <si>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</si>
  <si>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</si>
  <si>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</si>
  <si>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</si>
  <si>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</si>
  <si>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</si>
  <si>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</si>
  <si>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</si>
  <si>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</si>
  <si>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</si>
  <si>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</si>
  <si>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</si>
  <si>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</si>
  <si>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</si>
  <si>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</si>
  <si>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</si>
  <si>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</si>
  <si>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</si>
  <si>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</si>
  <si>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</si>
  <si>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</si>
  <si>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</si>
  <si>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</si>
  <si>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</si>
  <si>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</si>
  <si>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</si>
  <si>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</si>
  <si>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</si>
  <si>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</si>
  <si>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</si>
  <si>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</si>
  <si>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</si>
  <si>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</si>
  <si>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</si>
  <si>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SIP-015/2019</t>
  </si>
  <si>
    <t>SIP-026/2019</t>
  </si>
  <si>
    <t>SIP-152/2017</t>
  </si>
  <si>
    <t>SIP-045/2019</t>
  </si>
  <si>
    <t>SIP-047/2019</t>
  </si>
  <si>
    <t>SIP-048/2019</t>
  </si>
  <si>
    <t>Dirección de Servicios Educativos</t>
  </si>
  <si>
    <t>BECENE</t>
  </si>
  <si>
    <t>Dirección de Servicios Administrativos</t>
  </si>
  <si>
    <t>Dirección de Servicios Educativos y Coordinación de Servicio Profesional Docente</t>
  </si>
  <si>
    <t>http://www.cegaipslp.org.mx/HV2019.nsf/nombre_de_la_vista/B1AACBAD96E8B47E862583D0006A12C4/$File/17_SIP-015-2019_DSE_Declaración+de+Inexistencia_01-03-2019.pdf</t>
  </si>
  <si>
    <t xml:space="preserve">http://www.cegaipslp.org.mx/HV2019.nsf/nombre_de_la_vista/56CCAF85485D2FF5862583D0006A75ED/$File/18_SIP-026-2019_DG_Ampliación+en+plazo+de+respuesta_07-03-2019.pdf
</t>
  </si>
  <si>
    <t xml:space="preserve">http://www.cegaipslp.org.mx/HV2019.nsf/nombre_de_la_vista/E3F518C71D0560C1862583D0006C48A2/$File/19_SIP-055-2018_DSE_Versión+Pública_19-03-2019.pdf
 </t>
  </si>
  <si>
    <t>http://www.cegaipslp.org.mx/HV2019.nsf/nombre_de_la_vista/775313B5F903C7A3862583D0006C8994/$File/20_SIP-152-2017_BCNE_Versión+Pública_19-03-2019.pdf</t>
  </si>
  <si>
    <t>http://www.cegaipslp.org.mx/HV2019.nsf/nombre_de_la_vista/01219DF9575E009E862583D0006CB889/$File/21_SIP-045-2019_DSA_Ampliación+en+plazo+de+respuesta_21-03-2019.pdf</t>
  </si>
  <si>
    <t>http://www.cegaipslp.org.mx/HV2019.nsf/nombre_de_la_vista/F6A3E4F39EAA6015862583D0006CEAD6/$File/22_SIP-047-2019_DSA_Ampliación+en+plazo+de+respuesta_21-03-2019.pdf</t>
  </si>
  <si>
    <t>http://www.cegaipslp.org.mx/HV2019.nsf/nombre_de_la_vista/BF47E14499AEA866862583D0006D2F29/$File/23_SIP-048-2019_DSA_Ampliación+en+plazo+de+respuesta_21-03-2019.pdf</t>
  </si>
  <si>
    <t>http://www.cegaipslp.org.mx/HV2019.nsf/nombre_de_la_vista/F938F9260D9A4E1D862583D0006D6115/$File/24_SIP-045-2019_DSE+y+Coord.+de+Serv.+Prof.+Docente_Ampliación+en+plazo+de+respuesta_21-03-2019.pdf</t>
  </si>
  <si>
    <t>http://www.cegaipslp.org.mx/HV2019.nsf/nombre_de_la_vista/BE7C2C8E71D186C1862583D0006DA809/$File/25_SIP-047-2019_DSE+y+Coord.+de+Serv.+Prof.+Docente_Ampliación+en+plazo+de+respuesta_21-03-2019.pdf</t>
  </si>
  <si>
    <t>http://www.cegaipslp.org.mx/HV2019.nsf/nombre_de_la_vista/175F49471DD7AF1E862583D0006DD563/$File/26_SIP-048-2019_DSE+y+Coord.+de+Serv.+Prof.+Docente_Ampliación+en+plazo+de+respuesta_21-03-2019.pdf</t>
  </si>
  <si>
    <t>SIP-055/2018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</si>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</sst>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olumes\COMIT&#201;\Actas%20por%20subir\LTAIPSLPA84FXLVI\1\2019\1%20Enero\LTAIPSLPA84FXLV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938F9260D9A4E1D862583D0006D6115/$File/24_SIP-045-2019_DSE+y+Coord.+de+Serv.+Prof.+Docente_Ampliaci&#243;n+en+plazo+de+respuesta_21-03-2019.pdf" TargetMode="External"/><Relationship Id="rId3" Type="http://schemas.openxmlformats.org/officeDocument/2006/relationships/hyperlink" Target="http://www.cegaipslp.org.mx/HV2019.nsf/nombre_de_la_vista/E3F518C71D0560C1862583D0006C48A2/$File/19_SIP-055-2018_DSE_Versi&#243;n+P&#250;blica_19-03-2019.pdf" TargetMode="External"/><Relationship Id="rId7" Type="http://schemas.openxmlformats.org/officeDocument/2006/relationships/hyperlink" Target="http://www.cegaipslp.org.mx/HV2019.nsf/nombre_de_la_vista/BF47E14499AEA866862583D0006D2F29/$File/23_SIP-048-2019_DSA_Ampliaci&#243;n+en+plazo+de+respuesta_21-03-2019.pdf" TargetMode="External"/><Relationship Id="rId2" Type="http://schemas.openxmlformats.org/officeDocument/2006/relationships/hyperlink" Target="http://www.cegaipslp.org.mx/HV2019.nsf/nombre_de_la_vista/56CCAF85485D2FF5862583D0006A75ED/$File/18_SIP-026-2019_DG_Ampliaci&#243;n+en+plazo+de+respuesta_07-03-2019.pdf" TargetMode="External"/><Relationship Id="rId1" Type="http://schemas.openxmlformats.org/officeDocument/2006/relationships/hyperlink" Target="http://www.cegaipslp.org.mx/HV2019.nsf/nombre_de_la_vista/B1AACBAD96E8B47E862583D0006A12C4/$File/17_SIP-015-2019_DSE_Declaraci&#243;n+de+Inexistencia_01-03-2019.pdf" TargetMode="External"/><Relationship Id="rId6" Type="http://schemas.openxmlformats.org/officeDocument/2006/relationships/hyperlink" Target="http://www.cegaipslp.org.mx/HV2019.nsf/nombre_de_la_vista/F6A3E4F39EAA6015862583D0006CEAD6/$File/22_SIP-047-2019_DSA_Ampliaci&#243;n+en+plazo+de+respuesta_21-03-2019.pdf" TargetMode="External"/><Relationship Id="rId5" Type="http://schemas.openxmlformats.org/officeDocument/2006/relationships/hyperlink" Target="http://www.cegaipslp.org.mx/HV2019.nsf/nombre_de_la_vista/01219DF9575E009E862583D0006CB889/$File/21_SIP-045-2019_DSA_Ampliaci&#243;n+en+plazo+de+respuesta_21-03-2019.pdf" TargetMode="External"/><Relationship Id="rId10" Type="http://schemas.openxmlformats.org/officeDocument/2006/relationships/hyperlink" Target="http://www.cegaipslp.org.mx/HV2019.nsf/nombre_de_la_vista/175F49471DD7AF1E862583D0006DD563/$File/26_SIP-048-2019_DSE+y+Coord.+de+Serv.+Prof.+Docente_Ampliaci&#243;n+en+plazo+de+respuesta_21-03-2019.pdf" TargetMode="External"/><Relationship Id="rId4" Type="http://schemas.openxmlformats.org/officeDocument/2006/relationships/hyperlink" Target="http://www.cegaipslp.org.mx/HV2019.nsf/nombre_de_la_vista/775313B5F903C7A3862583D0006C8994/$File/20_SIP-152-2017_BCNE_Versi&#243;n+P&#250;blica_19-03-2019.pdf" TargetMode="External"/><Relationship Id="rId9" Type="http://schemas.openxmlformats.org/officeDocument/2006/relationships/hyperlink" Target="http://www.cegaipslp.org.mx/HV2019.nsf/nombre_de_la_vista/BE7C2C8E71D186C1862583D0006DA809/$File/25_SIP-047-2019_DSE+y+Coord.+de+Serv.+Prof.+Docente_Ampliaci&#243;n+en+plazo+de+respuesta_21-03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K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17</v>
      </c>
      <c r="E8" s="2">
        <v>43525</v>
      </c>
      <c r="F8" t="s">
        <v>60</v>
      </c>
      <c r="G8">
        <v>17</v>
      </c>
      <c r="H8" t="s">
        <v>66</v>
      </c>
      <c r="I8" t="s">
        <v>50</v>
      </c>
      <c r="J8" t="s">
        <v>53</v>
      </c>
      <c r="K8" t="s">
        <v>56</v>
      </c>
      <c r="L8" s="3" t="s">
        <v>70</v>
      </c>
      <c r="M8" t="s">
        <v>59</v>
      </c>
      <c r="N8" s="2">
        <v>43557</v>
      </c>
      <c r="O8" s="2">
        <v>43555</v>
      </c>
    </row>
    <row r="9" spans="1:16" x14ac:dyDescent="0.25">
      <c r="A9">
        <v>2019</v>
      </c>
      <c r="B9" s="2">
        <v>43525</v>
      </c>
      <c r="C9" s="2">
        <v>43555</v>
      </c>
      <c r="D9">
        <v>18</v>
      </c>
      <c r="E9" s="2">
        <v>43531</v>
      </c>
      <c r="F9" t="s">
        <v>61</v>
      </c>
      <c r="G9">
        <v>18</v>
      </c>
      <c r="H9" t="s">
        <v>81</v>
      </c>
      <c r="I9" t="s">
        <v>47</v>
      </c>
      <c r="J9" t="s">
        <v>53</v>
      </c>
      <c r="K9" t="s">
        <v>56</v>
      </c>
      <c r="L9" s="3" t="s">
        <v>71</v>
      </c>
      <c r="M9" t="s">
        <v>59</v>
      </c>
      <c r="N9" s="2">
        <v>43557</v>
      </c>
      <c r="O9" s="2">
        <v>43555</v>
      </c>
    </row>
    <row r="10" spans="1:16" x14ac:dyDescent="0.25">
      <c r="A10">
        <v>2019</v>
      </c>
      <c r="B10" s="2">
        <v>43525</v>
      </c>
      <c r="C10" s="2">
        <v>43555</v>
      </c>
      <c r="D10">
        <v>19</v>
      </c>
      <c r="E10" s="2">
        <v>43543</v>
      </c>
      <c r="F10" t="s">
        <v>80</v>
      </c>
      <c r="G10">
        <v>19</v>
      </c>
      <c r="H10" t="s">
        <v>66</v>
      </c>
      <c r="I10" t="s">
        <v>49</v>
      </c>
      <c r="J10" t="s">
        <v>53</v>
      </c>
      <c r="K10" t="s">
        <v>56</v>
      </c>
      <c r="L10" s="7" t="s">
        <v>72</v>
      </c>
      <c r="M10" t="s">
        <v>59</v>
      </c>
      <c r="N10" s="2">
        <v>43557</v>
      </c>
      <c r="O10" s="2">
        <v>43555</v>
      </c>
    </row>
    <row r="11" spans="1:16" x14ac:dyDescent="0.25">
      <c r="A11">
        <v>2019</v>
      </c>
      <c r="B11" s="2">
        <v>43525</v>
      </c>
      <c r="C11" s="2">
        <v>43555</v>
      </c>
      <c r="D11">
        <v>20</v>
      </c>
      <c r="E11" s="2">
        <v>43543</v>
      </c>
      <c r="F11" t="s">
        <v>62</v>
      </c>
      <c r="G11">
        <v>20</v>
      </c>
      <c r="H11" t="s">
        <v>67</v>
      </c>
      <c r="I11" t="s">
        <v>49</v>
      </c>
      <c r="J11" t="s">
        <v>53</v>
      </c>
      <c r="K11" t="s">
        <v>56</v>
      </c>
      <c r="L11" s="7" t="s">
        <v>73</v>
      </c>
      <c r="M11" t="s">
        <v>59</v>
      </c>
      <c r="N11" s="2">
        <v>43557</v>
      </c>
      <c r="O11" s="2">
        <v>43555</v>
      </c>
    </row>
    <row r="12" spans="1:16" x14ac:dyDescent="0.25">
      <c r="A12">
        <v>2019</v>
      </c>
      <c r="B12" s="2">
        <v>43525</v>
      </c>
      <c r="C12" s="2">
        <v>43555</v>
      </c>
      <c r="D12">
        <v>21</v>
      </c>
      <c r="E12" s="2">
        <v>43545</v>
      </c>
      <c r="F12" t="s">
        <v>63</v>
      </c>
      <c r="G12">
        <v>21</v>
      </c>
      <c r="H12" t="s">
        <v>68</v>
      </c>
      <c r="I12" t="s">
        <v>47</v>
      </c>
      <c r="J12" t="s">
        <v>53</v>
      </c>
      <c r="K12" t="s">
        <v>56</v>
      </c>
      <c r="L12" s="7" t="s">
        <v>74</v>
      </c>
      <c r="M12" t="s">
        <v>59</v>
      </c>
      <c r="N12" s="2">
        <v>43557</v>
      </c>
      <c r="O12" s="2">
        <v>43555</v>
      </c>
    </row>
    <row r="13" spans="1:16" x14ac:dyDescent="0.25">
      <c r="A13">
        <v>2019</v>
      </c>
      <c r="B13" s="2">
        <v>43525</v>
      </c>
      <c r="C13" s="2">
        <v>43555</v>
      </c>
      <c r="D13">
        <v>22</v>
      </c>
      <c r="E13" s="2">
        <v>43545</v>
      </c>
      <c r="F13" t="s">
        <v>64</v>
      </c>
      <c r="G13">
        <v>22</v>
      </c>
      <c r="H13" t="s">
        <v>68</v>
      </c>
      <c r="I13" t="s">
        <v>47</v>
      </c>
      <c r="J13" t="s">
        <v>53</v>
      </c>
      <c r="K13" t="s">
        <v>56</v>
      </c>
      <c r="L13" s="7" t="s">
        <v>75</v>
      </c>
      <c r="M13" t="s">
        <v>59</v>
      </c>
      <c r="N13" s="2">
        <v>43557</v>
      </c>
      <c r="O13" s="2">
        <v>43555</v>
      </c>
    </row>
    <row r="14" spans="1:16" x14ac:dyDescent="0.25">
      <c r="A14">
        <v>2019</v>
      </c>
      <c r="B14" s="2">
        <v>43525</v>
      </c>
      <c r="C14" s="2">
        <v>43555</v>
      </c>
      <c r="D14">
        <v>23</v>
      </c>
      <c r="E14" s="2">
        <v>43545</v>
      </c>
      <c r="F14" t="s">
        <v>65</v>
      </c>
      <c r="G14">
        <v>23</v>
      </c>
      <c r="H14" t="s">
        <v>68</v>
      </c>
      <c r="I14" t="s">
        <v>47</v>
      </c>
      <c r="J14" t="s">
        <v>53</v>
      </c>
      <c r="K14" t="s">
        <v>56</v>
      </c>
      <c r="L14" s="7" t="s">
        <v>76</v>
      </c>
      <c r="M14" t="s">
        <v>59</v>
      </c>
      <c r="N14" s="2">
        <v>43557</v>
      </c>
      <c r="O14" s="2">
        <v>43555</v>
      </c>
    </row>
    <row r="15" spans="1:16" x14ac:dyDescent="0.25">
      <c r="A15">
        <v>2019</v>
      </c>
      <c r="B15" s="2">
        <v>43525</v>
      </c>
      <c r="C15" s="2">
        <v>43555</v>
      </c>
      <c r="D15">
        <v>24</v>
      </c>
      <c r="E15" s="2">
        <v>43545</v>
      </c>
      <c r="F15" t="s">
        <v>63</v>
      </c>
      <c r="G15">
        <v>24</v>
      </c>
      <c r="H15" t="s">
        <v>69</v>
      </c>
      <c r="I15" t="s">
        <v>47</v>
      </c>
      <c r="J15" t="s">
        <v>53</v>
      </c>
      <c r="K15" t="s">
        <v>56</v>
      </c>
      <c r="L15" s="7" t="s">
        <v>77</v>
      </c>
      <c r="M15" t="s">
        <v>59</v>
      </c>
      <c r="N15" s="2">
        <v>43557</v>
      </c>
      <c r="O15" s="2">
        <v>43555</v>
      </c>
    </row>
    <row r="16" spans="1:16" x14ac:dyDescent="0.25">
      <c r="A16">
        <v>2019</v>
      </c>
      <c r="B16" s="2">
        <v>43525</v>
      </c>
      <c r="C16" s="2">
        <v>43555</v>
      </c>
      <c r="D16">
        <v>25</v>
      </c>
      <c r="E16" s="2">
        <v>43545</v>
      </c>
      <c r="F16" t="s">
        <v>64</v>
      </c>
      <c r="G16">
        <v>25</v>
      </c>
      <c r="H16" t="s">
        <v>69</v>
      </c>
      <c r="I16" t="s">
        <v>47</v>
      </c>
      <c r="J16" t="s">
        <v>53</v>
      </c>
      <c r="K16" t="s">
        <v>56</v>
      </c>
      <c r="L16" s="7" t="s">
        <v>78</v>
      </c>
      <c r="M16" t="s">
        <v>59</v>
      </c>
      <c r="N16" s="2">
        <v>43557</v>
      </c>
      <c r="O16" s="2">
        <v>43555</v>
      </c>
    </row>
    <row r="17" spans="1:15" x14ac:dyDescent="0.25">
      <c r="A17">
        <v>2019</v>
      </c>
      <c r="B17" s="2">
        <v>43525</v>
      </c>
      <c r="C17" s="2">
        <v>43555</v>
      </c>
      <c r="D17">
        <v>26</v>
      </c>
      <c r="E17" s="2">
        <v>43545</v>
      </c>
      <c r="F17" t="s">
        <v>65</v>
      </c>
      <c r="G17">
        <v>26</v>
      </c>
      <c r="H17" t="s">
        <v>69</v>
      </c>
      <c r="I17" t="s">
        <v>47</v>
      </c>
      <c r="J17" t="s">
        <v>53</v>
      </c>
      <c r="K17" t="s">
        <v>56</v>
      </c>
      <c r="L17" s="7" t="s">
        <v>79</v>
      </c>
      <c r="M17" t="s">
        <v>59</v>
      </c>
      <c r="N17" s="2">
        <v>43557</v>
      </c>
      <c r="O17" s="2">
        <v>43555</v>
      </c>
    </row>
    <row r="18" spans="1:15" x14ac:dyDescent="0.25">
      <c r="E1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8:I201" xr:uid="{00000000-0002-0000-0000-000001000000}">
      <formula1>Hidden_18</formula1>
    </dataValidation>
    <dataValidation type="list" allowBlank="1" showErrorMessage="1" sqref="J8:J201" xr:uid="{00000000-0002-0000-0000-000002000000}">
      <formula1>Hidden_29</formula1>
    </dataValidation>
  </dataValidations>
  <hyperlinks>
    <hyperlink ref="L8" r:id="rId1" xr:uid="{6F0FF669-E210-4723-9819-C830141489BC}"/>
    <hyperlink ref="L9" r:id="rId2" xr:uid="{D2218ACF-ACFB-430A-A8DD-EEFEBCE70824}"/>
    <hyperlink ref="L10" r:id="rId3" xr:uid="{66E8E04F-1F03-4FC5-9AE0-1F94CC52C17C}"/>
    <hyperlink ref="L11" r:id="rId4" xr:uid="{66DBB090-2565-4271-85F1-7014DF3EE2EA}"/>
    <hyperlink ref="L12" r:id="rId5" xr:uid="{9FE6E93A-F728-4A13-8E66-20E0313A9B0C}"/>
    <hyperlink ref="L13" r:id="rId6" xr:uid="{F8F31D9E-1EAF-4DDC-82C3-463FC4566D37}"/>
    <hyperlink ref="L14" r:id="rId7" xr:uid="{FA1BB8D1-3CC0-4DB1-8465-7314384F6C15}"/>
    <hyperlink ref="L15" r:id="rId8" xr:uid="{7D13B6EF-8D11-4B5C-919D-C7070A56E104}"/>
    <hyperlink ref="L16" r:id="rId9" xr:uid="{F101F0B0-D997-47C9-A6E6-8D48F35DA818}"/>
    <hyperlink ref="L17" r:id="rId10" xr:uid="{B7896A71-44AC-4590-9FB2-53D388A67BA3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Salazar</cp:lastModifiedBy>
  <dcterms:created xsi:type="dcterms:W3CDTF">2018-06-16T16:22:55Z</dcterms:created>
  <dcterms:modified xsi:type="dcterms:W3CDTF">2019-04-02T20:02:46Z</dcterms:modified>
</cp:coreProperties>
</file>