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<sst xmlns="http://schemas.openxmlformats.org/spreadsheetml/2006/main" count="350" uniqueCount="234">
  <si>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</si>
  <si>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</si>
  <si>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</si>
  <si>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</si>
  <si>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</si>
  <si>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</si>
  <si>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</si>
  <si>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</si>
  <si>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</si>
  <si>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</si>
  <si>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</si>
  <si>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</si>
  <si>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</si>
  <si>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</si>
  <si>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</si>
  <si>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</si>
  <si>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</si>
  <si>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</si>
  <si>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</si>
  <si>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</si>
  <si>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</si>
  <si>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</si>
  <si>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</si>
  <si>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</si>
  <si>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</si>
  <si>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</si>
  <si>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</si>
  <si>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</si>
  <si>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</si>
  <si>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</si>
  <si>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</si>
  <si>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</si>
  <si>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</si>
  <si>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</si>
  <si>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</si>
  <si>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</si>
  <si>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</si>
  <si>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</si>
  <si>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</si>
  <si>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</si>
  <si>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</si>
  <si>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</si>
  <si>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</si>
  <si>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</si>
  <si>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</si>
  <si>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</si>
  <si>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</si>
  <si>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</si>
  <si>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</si>
  <si>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</si>
  <si>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</si>
  <si>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</si>
  <si>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</si>
  <si>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</si>
  <si>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</si>
  <si>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</si>
  <si>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</si>
  <si>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</si>
  <si>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</si>
  <si>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</si>
  <si>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</si>
  <si>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</si>
  <si>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</si>
  <si>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</si>
  <si>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</si>
  <si>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</si>
  <si>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</si>
  <si>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</si>
  <si>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</si>
  <si>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</si>
  <si>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</si>
  <si>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</si>
  <si>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</si>
  <si>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</si>
  <si>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</si>
  <si>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</si>
  <si>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</si>
  <si>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</si>
  <si>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</si>
  <si>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</si>
  <si>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</si>
  <si>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</si>
  <si>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</si>
  <si>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</si>
  <si>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</si>
  <si>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</si>
  <si>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</si>
  <si>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</si>
  <si>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</si>
  <si>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</si>
  <si>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</si>
  <si>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</si>
  <si>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</si>
  <si>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</si>
  <si>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</si>
  <si>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</si>
  <si>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</si>
  <si>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</si>
  <si>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</si>
  <si>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</si>
  <si>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</si>
  <si>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</si>
  <si>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</si>
  <si>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</si>
  <si>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</si>
  <si>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</si>
  <si>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</si>
  <si>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</si>
  <si>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</si>
  <si>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</si>
  <si>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</si>
  <si>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</si>
  <si>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</si>
  <si>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</si>
  <si>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</si>
  <si>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</si>
  <si>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</si>
  <si>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</si>
  <si>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</si>
  <si>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</si>
  <si>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</si>
  <si>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</si>
  <si>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</si>
  <si>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</si>
  <si>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</si>
  <si>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</si>
  <si>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</si>
  <si>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</si>
  <si>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</si>
  <si>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</si>
  <si>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</si>
  <si>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</si>
  <si>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</si>
  <si>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</si>
  <si>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</si>
  <si>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</si>
  <si>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</si>
  <si>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</si>
  <si>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</si>
  <si>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</si>
  <si>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</si>
  <si>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</si>
  <si>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</si>
  <si>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</si>
  <si>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</si>
  <si>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</si>
  <si>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</si>
  <si>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</si>
  <si>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</si>
  <si>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</si>
  <si>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</si>
  <si>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</si>
  <si>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</si>
  <si>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</si>
  <si>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</si>
  <si>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</si>
  <si>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</si>
  <si>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</si>
  <si>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</si>
  <si>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</si>
  <si>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</si>
  <si>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</si>
  <si>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</si>
  <si>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</si>
  <si>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</si>
  <si>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</si>
  <si>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</si>
  <si>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</si>
  <si>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</si>
  <si>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</si>
  <si>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</si>
  <si>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</si>
  <si>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</si>
  <si>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</si>
  <si>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</si>
  <si>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</si>
  <si>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</si>
  <si>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</si>
  <si>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</si>
  <si>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</si>
  <si>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</si>
  <si>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</si>
  <si>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</si>
  <si>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</si>
  <si>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</si>
  <si>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</si>
  <si>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</si>
  <si>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</si>
  <si>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</si>
  <si>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</si>
  <si>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</si>
  <si>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</si>
  <si>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</si>
  <si>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</si>
  <si>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</si>
  <si>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</si>
  <si>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</si>
  <si>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</si>
  <si>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</si>
  <si>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</si>
  <si>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</si>
  <si>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</si>
  <si>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</si>
  <si>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</si>
  <si>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</si>
  <si>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</si>
  <si>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</si>
  <si>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</si>
  <si>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</si>
  <si>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</si>
  <si>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</si>
  <si>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</si>
  <si>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</si>
  <si>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</si>
  <si>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</si>
  <si>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</si>
  <si>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</si>
  <si>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N/A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</si>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</sst>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6" fillId="0" borderId="0" xfId="0" applyFont="1" applyFill="1"/>
    <xf numFmtId="0" fontId="4" fillId="0" borderId="0" xfId="0" applyFont="1" applyFill="1"/>
    <xf numFmtId="0" fontId="6" fillId="0" borderId="0" xfId="0" applyFont="1" applyFill="1" applyAlignment="1">
      <alignment horizontal="left"/>
    </xf>
    <xf numFmtId="0" fontId="4" fillId="0" borderId="0" xfId="2" applyFont="1" applyFill="1"/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anciayfamiliadifarista@hotmail.com" TargetMode="External"/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3" Type="http://schemas.openxmlformats.org/officeDocument/2006/relationships/hyperlink" Target="mailto:alimentariosvilladearista@gmail.com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8">
        <v>43556</v>
      </c>
      <c r="C8" s="18">
        <v>43585</v>
      </c>
      <c r="D8" s="2">
        <v>1</v>
      </c>
      <c r="E8" s="3" t="s">
        <v>177</v>
      </c>
      <c r="F8" s="13" t="s">
        <v>222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4" t="s">
        <v>225</v>
      </c>
      <c r="AB8" s="19" t="s">
        <v>217</v>
      </c>
      <c r="AC8" s="22" t="s">
        <v>217</v>
      </c>
      <c r="AD8" s="16" t="s">
        <v>182</v>
      </c>
      <c r="AE8" s="11">
        <v>43636</v>
      </c>
      <c r="AF8" s="11">
        <v>43636</v>
      </c>
    </row>
    <row r="9" spans="1:33" x14ac:dyDescent="0.25">
      <c r="A9">
        <v>2019</v>
      </c>
      <c r="B9" s="18">
        <v>43556</v>
      </c>
      <c r="C9" s="18">
        <v>43585</v>
      </c>
      <c r="D9" s="4">
        <v>2</v>
      </c>
      <c r="E9" s="4" t="s">
        <v>178</v>
      </c>
      <c r="F9" s="12" t="s">
        <v>221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4" t="s">
        <v>233</v>
      </c>
      <c r="AB9" s="22" t="s">
        <v>217</v>
      </c>
      <c r="AC9" s="22" t="s">
        <v>217</v>
      </c>
      <c r="AD9" s="16" t="s">
        <v>182</v>
      </c>
      <c r="AE9" s="11">
        <v>43636</v>
      </c>
      <c r="AF9" s="11">
        <v>43636</v>
      </c>
    </row>
    <row r="10" spans="1:33" x14ac:dyDescent="0.25">
      <c r="A10" s="17">
        <v>2019</v>
      </c>
      <c r="B10" s="18">
        <v>43556</v>
      </c>
      <c r="C10" s="18">
        <v>43585</v>
      </c>
      <c r="D10" s="4">
        <v>5</v>
      </c>
      <c r="E10" s="4" t="s">
        <v>227</v>
      </c>
      <c r="F10" s="12" t="s">
        <v>223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4" t="s">
        <v>231</v>
      </c>
      <c r="AB10" s="19" t="s">
        <v>217</v>
      </c>
      <c r="AC10" s="22" t="s">
        <v>217</v>
      </c>
      <c r="AD10" t="s">
        <v>182</v>
      </c>
      <c r="AE10" s="11">
        <v>43636</v>
      </c>
      <c r="AF10" s="11">
        <v>43636</v>
      </c>
    </row>
    <row r="11" spans="1:33" x14ac:dyDescent="0.25">
      <c r="A11" s="17">
        <v>2019</v>
      </c>
      <c r="B11" s="18">
        <v>43556</v>
      </c>
      <c r="C11" s="18">
        <v>43585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4" t="s">
        <v>224</v>
      </c>
      <c r="AB11" s="19" t="s">
        <v>217</v>
      </c>
      <c r="AC11" s="20" t="s">
        <v>217</v>
      </c>
      <c r="AD11" t="s">
        <v>182</v>
      </c>
      <c r="AE11" s="11">
        <v>43636</v>
      </c>
      <c r="AF11" s="11">
        <v>43636</v>
      </c>
    </row>
    <row r="12" spans="1:33" x14ac:dyDescent="0.25">
      <c r="A12" s="17">
        <v>2019</v>
      </c>
      <c r="B12" s="18">
        <v>43556</v>
      </c>
      <c r="C12" s="18">
        <v>43585</v>
      </c>
      <c r="D12" s="4">
        <v>6</v>
      </c>
      <c r="E12" s="4" t="s">
        <v>180</v>
      </c>
      <c r="F12" s="12" t="s">
        <v>220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4" t="s">
        <v>230</v>
      </c>
      <c r="AB12" s="19" t="s">
        <v>217</v>
      </c>
      <c r="AC12" s="22" t="s">
        <v>217</v>
      </c>
      <c r="AD12" t="s">
        <v>182</v>
      </c>
      <c r="AE12" s="11">
        <v>43636</v>
      </c>
      <c r="AF12" s="11">
        <v>43636</v>
      </c>
    </row>
    <row r="13" spans="1:33" ht="39" x14ac:dyDescent="0.25">
      <c r="A13" s="17">
        <v>2019</v>
      </c>
      <c r="B13" s="18">
        <v>43556</v>
      </c>
      <c r="C13" s="18">
        <v>43585</v>
      </c>
      <c r="D13" s="4">
        <v>12</v>
      </c>
      <c r="E13" s="4" t="s">
        <v>181</v>
      </c>
      <c r="F13" s="12" t="s">
        <v>219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23" t="s">
        <v>229</v>
      </c>
      <c r="AB13" s="19" t="s">
        <v>217</v>
      </c>
      <c r="AC13" s="19" t="s">
        <v>217</v>
      </c>
      <c r="AD13" t="s">
        <v>182</v>
      </c>
      <c r="AE13" s="11">
        <v>43636</v>
      </c>
      <c r="AF13" s="11">
        <v>43636</v>
      </c>
    </row>
    <row r="14" spans="1:33" x14ac:dyDescent="0.25">
      <c r="A14" s="17">
        <v>2019</v>
      </c>
      <c r="B14" s="18">
        <v>43556</v>
      </c>
      <c r="C14" s="18">
        <v>43585</v>
      </c>
      <c r="D14" s="4">
        <v>18</v>
      </c>
      <c r="E14" s="4" t="s">
        <v>182</v>
      </c>
      <c r="F14" s="12" t="s">
        <v>228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4" t="s">
        <v>232</v>
      </c>
      <c r="AB14" s="19" t="s">
        <v>217</v>
      </c>
      <c r="AC14" s="19" t="s">
        <v>217</v>
      </c>
      <c r="AD14" t="s">
        <v>182</v>
      </c>
      <c r="AE14" s="11">
        <v>43636</v>
      </c>
      <c r="AF14" s="11">
        <v>43636</v>
      </c>
    </row>
    <row r="15" spans="1:33" x14ac:dyDescent="0.25">
      <c r="A15" s="17">
        <v>2019</v>
      </c>
      <c r="B15" s="18">
        <v>43556</v>
      </c>
      <c r="C15" s="18">
        <v>43585</v>
      </c>
      <c r="D15" s="4">
        <v>6</v>
      </c>
      <c r="E15" s="4" t="s">
        <v>183</v>
      </c>
      <c r="F15" s="12" t="s">
        <v>218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4" t="s">
        <v>226</v>
      </c>
      <c r="AB15" s="21" t="s">
        <v>217</v>
      </c>
      <c r="AC15" s="21" t="s">
        <v>217</v>
      </c>
      <c r="AD15" t="s">
        <v>182</v>
      </c>
      <c r="AE15" s="11">
        <v>43636</v>
      </c>
      <c r="AF15" s="11">
        <v>43636</v>
      </c>
    </row>
    <row r="16" spans="1:33" x14ac:dyDescent="0.25">
      <c r="C16" s="11"/>
      <c r="AB16" s="15"/>
    </row>
    <row r="17" spans="28:28" x14ac:dyDescent="0.25">
      <c r="AB1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4" r:id="rId2"/>
    <hyperlink ref="Z11" r:id="rId3"/>
    <hyperlink ref="Z12" r:id="rId4"/>
    <hyperlink ref="Z15" r:id="rId5"/>
    <hyperlink ref="Z9" r:id="rId6"/>
    <hyperlink ref="Z13" r:id="rId7"/>
    <hyperlink ref="Z10" r:id="rId8"/>
    <hyperlink ref="AA15" r:id="rId9"/>
    <hyperlink ref="AA11" r:id="rId10"/>
    <hyperlink ref="AA8" r:id="rId11"/>
    <hyperlink ref="AA12" r:id="rId12"/>
    <hyperlink ref="AA10" r:id="rId13"/>
    <hyperlink ref="AA13" r:id="rId14"/>
    <hyperlink ref="AA14" r:id="rId15"/>
    <hyperlink ref="AA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2019-05-07T18:55:38Z</cp:lastPrinted>
  <dcterms:created xsi:type="dcterms:W3CDTF">2018-06-19T14:50:01Z</dcterms:created>
  <dcterms:modified xsi:type="dcterms:W3CDTF">2019-06-20T15:00:44Z</dcterms:modified>
</cp:coreProperties>
</file>