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0"/>
</workbook>
</file>

<file path=xl/sharedStrings.xml><?xml version="1.0" encoding="utf-8"?>
<sst xmlns="http://schemas.openxmlformats.org/spreadsheetml/2006/main" count="68" uniqueCount="47">
  <si>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</si>
  <si>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</si>
  <si>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</si>
  <si>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</si>
  <si>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</si>
  <si>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</si>
  <si>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</si>
  <si>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</si>
  <si>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</si>
  <si>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</si>
  <si>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</si>
  <si>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</si>
  <si>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</si>
  <si>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</si>
  <si>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</si>
  <si>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</si>
  <si>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</si>
  <si>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</si>
  <si>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</si>
  <si>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</si>
  <si>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</si>
  <si>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</si>
  <si>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</si>
  <si>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</si>
  <si>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</si>
  <si>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</si>
  <si>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</si>
  <si>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</si>
  <si>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</si>
  <si>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</si>
  <si>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</si>
  <si>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</si>
  <si>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</si>
  <si>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</si>
  <si>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</si>
  <si>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</si>
  <si>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</si>
  <si>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</si>
  <si>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</si>
  <si>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</si>
  <si>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informacion diversa</t>
  </si>
  <si>
    <t>NINGUNA</t>
  </si>
  <si>
    <t>Listado histórico de los Gobernadores del Estado de San Luis Potosí y los integrantes de sus gabinetes desde 1910 hasta la actualidad.</t>
  </si>
  <si>
    <t>de que manera se apoya a los centros educativos de niños con necesidades educativas especiales, cada cuando y me gustaria conocer que cambios han realizado para el mejor desarrollo de los jovenes.</t>
  </si>
  <si>
    <t>Proporcionar toda la información relativa a contratos o convenios con Adriana Domínguez Castillo, razón del contrato o convenio, descripción de las actividades realizadas, monto del contrato y copia digital de toda la documentación relativa a los contratos o convenios en los últimos 3 años.</t>
  </si>
  <si>
    <t>Sujeto obligado no competente, se le orienta ante qué sujeto obligado presentar su solicitud de información.</t>
  </si>
  <si>
    <t>http://www.cegaipslp.org.mx/HV2019Tres.nsf/nombre_de_la_vista/B963C53F707B5C5F862584C7006A449F/$File/INFORME+ESTADISTICO+DE+PREGUNTAS+FRECUENTES.docx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</si>
</sst>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9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" xfId="0" applyFont="1" applyFill="1" applyBorder="1"/>
    <xf numFmtId="0" fontId="4" fillId="0" borderId="2" xfId="0" quotePrefix="1" applyFont="1" applyFill="1" applyBorder="1"/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EPORTE-11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63C53F707B5C5F862584C7006A449F/$File/INFORME+ESTADISTICO+DE+PREGUNTAS+FRECUENTES.docx" TargetMode="External"/><Relationship Id="rId2" Type="http://schemas.openxmlformats.org/officeDocument/2006/relationships/hyperlink" Target="http://www.cegaipslp.org.mx/HV2019Tres.nsf/nombre_de_la_vista/B963C53F707B5C5F862584C7006A449F/$File/INFORME+ESTADISTICO+DE+PREGUNTAS+FRECUENTES.docx" TargetMode="External"/><Relationship Id="rId1" Type="http://schemas.openxmlformats.org/officeDocument/2006/relationships/hyperlink" Target="http://www.cegaipslp.org.mx/HV2019Tres.nsf/nombre_de_la_vista/B963C53F707B5C5F862584C7006A449F/$File/INFORME+ESTADISTICO+DE+PREGUNTAS+FRECUENT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963C53F707B5C5F862584C7006A449F/$File/INFORME+ESTADISTICO+DE+PREGUNTAS+FRECUE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E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>
        <v>2019</v>
      </c>
      <c r="B8" s="3">
        <v>43770</v>
      </c>
      <c r="C8" s="3">
        <v>43799</v>
      </c>
      <c r="D8" s="11" t="s">
        <v>42</v>
      </c>
      <c r="E8" s="2" t="s">
        <v>40</v>
      </c>
      <c r="F8" s="12" t="s">
        <v>45</v>
      </c>
      <c r="G8" s="7" t="s">
        <v>46</v>
      </c>
      <c r="H8" s="5">
        <v>2</v>
      </c>
      <c r="I8" s="4" t="s">
        <v>39</v>
      </c>
      <c r="J8" s="3">
        <v>43799</v>
      </c>
      <c r="K8" s="3">
        <v>43802</v>
      </c>
      <c r="L8" s="5" t="s">
        <v>41</v>
      </c>
    </row>
    <row r="9" spans="1:12" ht="15.75" x14ac:dyDescent="0.25">
      <c r="A9" s="5">
        <v>2019</v>
      </c>
      <c r="B9" s="3">
        <v>43770</v>
      </c>
      <c r="C9" s="3">
        <v>43799</v>
      </c>
      <c r="D9" s="11" t="s">
        <v>43</v>
      </c>
      <c r="E9" s="6" t="s">
        <v>40</v>
      </c>
      <c r="F9" s="12" t="s">
        <v>45</v>
      </c>
      <c r="G9" s="14" t="s">
        <v>46</v>
      </c>
      <c r="H9" s="5">
        <v>2</v>
      </c>
      <c r="I9" s="4" t="s">
        <v>39</v>
      </c>
      <c r="J9" s="3">
        <v>43799</v>
      </c>
      <c r="K9" s="3">
        <v>43802</v>
      </c>
      <c r="L9" s="6" t="s">
        <v>41</v>
      </c>
    </row>
    <row r="10" spans="1:12" ht="15.75" x14ac:dyDescent="0.25">
      <c r="A10" s="5">
        <v>2019</v>
      </c>
      <c r="B10" s="3">
        <v>43770</v>
      </c>
      <c r="C10" s="3">
        <v>43799</v>
      </c>
      <c r="D10" s="11" t="s">
        <v>43</v>
      </c>
      <c r="E10" s="6" t="s">
        <v>40</v>
      </c>
      <c r="F10" s="12" t="s">
        <v>45</v>
      </c>
      <c r="G10" s="14" t="s">
        <v>46</v>
      </c>
      <c r="H10">
        <v>2</v>
      </c>
      <c r="I10" s="4" t="s">
        <v>39</v>
      </c>
      <c r="J10" s="3">
        <v>43799</v>
      </c>
      <c r="K10" s="3">
        <v>43802</v>
      </c>
      <c r="L10" s="6" t="s">
        <v>41</v>
      </c>
    </row>
    <row r="11" spans="1:12" ht="15.75" x14ac:dyDescent="0.25">
      <c r="A11" s="6">
        <v>2019</v>
      </c>
      <c r="B11" s="3">
        <v>43770</v>
      </c>
      <c r="C11" s="3">
        <v>43799</v>
      </c>
      <c r="D11" s="11" t="s">
        <v>44</v>
      </c>
      <c r="E11" s="6" t="s">
        <v>40</v>
      </c>
      <c r="F11" s="12" t="s">
        <v>45</v>
      </c>
      <c r="G11" s="13" t="s">
        <v>46</v>
      </c>
      <c r="H11">
        <v>4</v>
      </c>
      <c r="I11" s="4" t="s">
        <v>39</v>
      </c>
      <c r="J11" s="3">
        <v>43799</v>
      </c>
      <c r="K11" s="3">
        <v>43802</v>
      </c>
      <c r="L11" s="6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:F11">
      <formula1>CRespuestas</formula1>
    </dataValidation>
  </dataValidations>
  <hyperlinks>
    <hyperlink ref="G8" r:id="rId1"/>
    <hyperlink ref="G9" r:id="rId2"/>
    <hyperlink ref="G10" r:id="rId3"/>
    <hyperlink ref="G11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2018-06-16T16:20:33Z</dcterms:created>
  <dcterms:modified xsi:type="dcterms:W3CDTF">2019-12-05T19:22:48Z</dcterms:modified>
</cp:coreProperties>
</file>