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embre 2019\Transparencia\"/>
    </mc:Choice>
  </mc:AlternateContent>
  <bookViews>
    <workbookView xWindow="9450" yWindow="0" windowWidth="19380" windowHeight="8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<sst xmlns="http://schemas.openxmlformats.org/spreadsheetml/2006/main" count="38" uniqueCount="35">
  <si>
    <t>56207</t>
  </si>
  <si>
    <t>TÍTULO</t>
  </si>
  <si>
    <t>NOMBRE CORTO</t>
  </si>
  <si>
    <t>DESCRIPCIÓN</t>
  </si>
  <si>
    <t>Actas y resoluciones Comité de Transparencia_Informe de Resoluciones del Comité de Transparencia</t>
  </si>
  <si>
    <t>LTAIPSLP84XLVIB</t>
  </si>
  <si>
    <t>Informará de las resoluciones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</si>
  <si>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</si>
  <si>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</si>
  <si>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</si>
  <si>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</si>
  <si>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</si>
  <si>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</si>
  <si>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</si>
  <si>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</si>
  <si>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</si>
  <si>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</si>
  <si>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</si>
  <si>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</si>
  <si>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550679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</si>
  <si>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</si>
  <si>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</si>
  <si>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</si>
  <si>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</si>
  <si>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</si>
  <si>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</si>
  <si>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</si>
  <si>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</si>
  <si>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</si>
  <si>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</si>
  <si>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</si>
  <si>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</si>
  <si>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</si>
  <si>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Nada que manifestar </t>
  </si>
  <si>
    <t>http://www.cegaipslp.org.mx/HV2020.nsf/nombre_de_la_vista/8AD511FA4F87697F8625856100533843/$File/AGOSTO+8.pdf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</si>
</sst>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8AD511FA4F87697F8625856100533843/$File/AGOSTO+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42578125" bestFit="1" customWidth="1"/>
    <col min="5" max="5" width="44.285156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2019</v>
      </c>
      <c r="B8" s="2">
        <v>43709</v>
      </c>
      <c r="C8" s="2">
        <v>43738</v>
      </c>
      <c r="D8" s="2">
        <v>43704</v>
      </c>
      <c r="E8" s="4" t="s">
        <v>34</v>
      </c>
      <c r="F8" s="3" t="s">
        <v>32</v>
      </c>
      <c r="G8" s="2">
        <v>43745</v>
      </c>
      <c r="H8" s="2">
        <f>G8</f>
        <v>43745</v>
      </c>
      <c r="I8" s="3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2018-06-16T16:22:59Z</dcterms:created>
  <dcterms:modified xsi:type="dcterms:W3CDTF">2020-05-07T15:25:59Z</dcterms:modified>
</cp:coreProperties>
</file>