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Tesoreria Municipal 2019\art 84\renumeracion bruta y neta de los servidores publicos\"/>
    </mc:Choice>
  </mc:AlternateContent>
  <bookViews>
    <workbookView xWindow="-110" yWindow="-110" windowWidth="20730" windowHeight="11760" tabRatio="998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<sst xmlns="http://schemas.openxmlformats.org/spreadsheetml/2006/main" count="7815" uniqueCount="599">
  <si>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</si>
  <si>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</si>
  <si>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</si>
  <si>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</si>
  <si>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</si>
  <si>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</si>
  <si>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</si>
  <si>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</si>
  <si>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</si>
  <si>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</si>
  <si>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</si>
  <si>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</si>
  <si>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</si>
  <si>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</si>
  <si>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</si>
  <si>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</si>
  <si>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</si>
  <si>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</si>
  <si>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</si>
  <si>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</si>
  <si>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</si>
  <si>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</si>
  <si>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</si>
  <si>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</si>
  <si>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</si>
  <si>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</si>
  <si>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</si>
  <si>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</si>
  <si>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</si>
  <si>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</si>
  <si>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</si>
  <si>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</si>
  <si>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</si>
  <si>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</si>
  <si>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</si>
  <si>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</si>
  <si>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</si>
  <si>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</si>
  <si>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</si>
  <si>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</si>
  <si>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</si>
  <si>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</si>
  <si>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</si>
  <si>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</si>
  <si>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</si>
  <si>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</si>
  <si>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</si>
  <si>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</si>
  <si>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</si>
  <si>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</si>
  <si>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</si>
  <si>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</si>
  <si>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</si>
  <si>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</si>
  <si>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</si>
  <si>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</si>
  <si>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</si>
  <si>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</si>
  <si>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</si>
  <si>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</si>
  <si>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</si>
  <si>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</si>
  <si>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</si>
  <si>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</si>
  <si>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</si>
  <si>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</si>
  <si>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</si>
  <si>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</si>
  <si>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</si>
  <si>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</si>
  <si>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</si>
  <si>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</si>
  <si>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</si>
  <si>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</si>
  <si>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</si>
  <si>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</si>
  <si>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</si>
  <si>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</si>
  <si>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</si>
  <si>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</si>
  <si>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</si>
  <si>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</si>
  <si>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</si>
  <si>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</si>
  <si>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</si>
  <si>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</si>
  <si>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</si>
  <si>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</si>
  <si>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</si>
  <si>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</si>
  <si>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</si>
  <si>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</si>
  <si>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</si>
  <si>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</si>
  <si>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</si>
  <si>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</si>
  <si>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</si>
  <si>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</si>
  <si>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</si>
  <si>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</si>
  <si>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</si>
  <si>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</si>
  <si>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</si>
  <si>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</si>
  <si>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</si>
  <si>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</si>
  <si>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</si>
  <si>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</si>
  <si>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</si>
  <si>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</si>
  <si>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</si>
  <si>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</si>
  <si>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</si>
  <si>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</si>
  <si>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</si>
  <si>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</si>
  <si>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</si>
  <si>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</si>
  <si>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</si>
  <si>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</si>
  <si>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</si>
  <si>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</si>
  <si>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</si>
  <si>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</si>
  <si>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</si>
  <si>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</si>
  <si>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</si>
  <si>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</si>
  <si>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</si>
  <si>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</si>
  <si>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</si>
  <si>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</si>
  <si>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</si>
  <si>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</si>
  <si>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</si>
  <si>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</si>
  <si>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</si>
  <si>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</si>
  <si>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</si>
  <si>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</si>
  <si>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</si>
  <si>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</si>
  <si>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</si>
  <si>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</si>
  <si>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</si>
  <si>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</si>
  <si>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</si>
  <si>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</si>
  <si>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</si>
  <si>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</si>
  <si>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</si>
  <si>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</si>
  <si>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</si>
  <si>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</si>
  <si>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</si>
  <si>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</si>
  <si>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</si>
  <si>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</si>
  <si>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</si>
  <si>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</si>
  <si>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</si>
  <si>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</si>
  <si>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</si>
  <si>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</si>
  <si>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</si>
  <si>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</si>
  <si>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</si>
  <si>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</si>
  <si>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</si>
  <si>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</si>
  <si>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</si>
  <si>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</si>
  <si>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</si>
  <si>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</si>
  <si>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</si>
  <si>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</si>
  <si>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</si>
  <si>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</si>
  <si>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</si>
  <si>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</si>
  <si>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</si>
  <si>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</si>
  <si>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</si>
  <si>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</si>
  <si>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</si>
  <si>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</si>
  <si>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</si>
  <si>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</si>
  <si>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</si>
  <si>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</si>
  <si>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</si>
  <si>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</si>
  <si>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</si>
  <si>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</si>
  <si>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</si>
  <si>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</si>
  <si>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</si>
  <si>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</si>
  <si>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</si>
  <si>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</si>
  <si>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</si>
  <si>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</si>
  <si>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</si>
  <si>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</si>
  <si>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</si>
  <si>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</si>
  <si>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</si>
  <si>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</si>
  <si>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</si>
  <si>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</si>
  <si>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</si>
  <si>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</si>
  <si>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</si>
  <si>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</si>
  <si>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Edyuenary Gregorio</t>
  </si>
  <si>
    <t>Castillo</t>
  </si>
  <si>
    <t>Hernandez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</si>
  <si>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</si>
  <si>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</si>
  <si>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</si>
  <si>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</si>
  <si>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</si>
  <si>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</si>
  <si>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</si>
  <si>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</si>
  <si>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</si>
  <si>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</si>
  <si>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</si>
  <si>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</si>
  <si>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</si>
  <si>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</si>
  <si>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</si>
  <si>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</si>
  <si>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</si>
  <si>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SERVANDO</t>
  </si>
  <si>
    <t xml:space="preserve">MIGUEL </t>
  </si>
  <si>
    <t>CONCEPCION</t>
  </si>
  <si>
    <t>ERICK EDUARDO</t>
  </si>
  <si>
    <t xml:space="preserve">NERI </t>
  </si>
  <si>
    <t>VARGAS</t>
  </si>
  <si>
    <t>ENRIQUEZ</t>
  </si>
  <si>
    <t>HERNANDEZ</t>
  </si>
  <si>
    <t>SANTIAGO</t>
  </si>
  <si>
    <t>OCTAVIA</t>
  </si>
  <si>
    <t xml:space="preserve">ODILON </t>
  </si>
  <si>
    <t>LORENZA</t>
  </si>
  <si>
    <t xml:space="preserve">FLORIANA </t>
  </si>
  <si>
    <t xml:space="preserve">RODRIGUEZ </t>
  </si>
  <si>
    <t>VILLAZANA</t>
  </si>
  <si>
    <t xml:space="preserve">ROSENDA </t>
  </si>
  <si>
    <t xml:space="preserve">ANAYA </t>
  </si>
  <si>
    <t>REYES</t>
  </si>
  <si>
    <t>LAURA ELIZABETH</t>
  </si>
  <si>
    <t>LARRAGA</t>
  </si>
  <si>
    <t xml:space="preserve">JUAN CARLOS </t>
  </si>
  <si>
    <t xml:space="preserve">AGUILAR </t>
  </si>
  <si>
    <t>ESTRADA</t>
  </si>
  <si>
    <t>PEREZ</t>
  </si>
  <si>
    <t>PEDRO</t>
  </si>
  <si>
    <t>GUADALUPE</t>
  </si>
  <si>
    <t xml:space="preserve">ANDRES DOMINGO </t>
  </si>
  <si>
    <t xml:space="preserve">PEREZ </t>
  </si>
  <si>
    <t>OSCAR</t>
  </si>
  <si>
    <t xml:space="preserve">LOPEZ </t>
  </si>
  <si>
    <t xml:space="preserve">VIRGINIA </t>
  </si>
  <si>
    <t>ORTA</t>
  </si>
  <si>
    <t>MARTINEZ</t>
  </si>
  <si>
    <t xml:space="preserve">LEOCADIA </t>
  </si>
  <si>
    <t xml:space="preserve">CAMILO </t>
  </si>
  <si>
    <t xml:space="preserve">CONCEPCION </t>
  </si>
  <si>
    <t xml:space="preserve">PABLO </t>
  </si>
  <si>
    <t xml:space="preserve">HERNANDEZ </t>
  </si>
  <si>
    <t xml:space="preserve">ADAN </t>
  </si>
  <si>
    <t>CABRERA</t>
  </si>
  <si>
    <t xml:space="preserve">POMPILIO </t>
  </si>
  <si>
    <t>VIRGILIO</t>
  </si>
  <si>
    <t xml:space="preserve">RAMIREZ </t>
  </si>
  <si>
    <t xml:space="preserve">CONTRERAS </t>
  </si>
  <si>
    <t xml:space="preserve">PATRICIA </t>
  </si>
  <si>
    <t xml:space="preserve">CAYETANO </t>
  </si>
  <si>
    <t xml:space="preserve">SANTIAGO </t>
  </si>
  <si>
    <t xml:space="preserve">EMILIANO </t>
  </si>
  <si>
    <t>CIRILA</t>
  </si>
  <si>
    <t xml:space="preserve">JUAN </t>
  </si>
  <si>
    <t xml:space="preserve">FERNANDEZ </t>
  </si>
  <si>
    <t xml:space="preserve">FELIPE </t>
  </si>
  <si>
    <t xml:space="preserve">REYES  </t>
  </si>
  <si>
    <t xml:space="preserve">VICENTE </t>
  </si>
  <si>
    <t xml:space="preserve">LUNA </t>
  </si>
  <si>
    <t xml:space="preserve">ORTA </t>
  </si>
  <si>
    <t xml:space="preserve">ROBERTO </t>
  </si>
  <si>
    <t xml:space="preserve">GONZALEZ </t>
  </si>
  <si>
    <t xml:space="preserve">AVELINO ANDRES </t>
  </si>
  <si>
    <t xml:space="preserve">FILOGONIO DOMINGO </t>
  </si>
  <si>
    <t xml:space="preserve">EVARISTO </t>
  </si>
  <si>
    <t xml:space="preserve">VAZQUEZ </t>
  </si>
  <si>
    <t xml:space="preserve">VALERO </t>
  </si>
  <si>
    <t xml:space="preserve">TIMOTEO </t>
  </si>
  <si>
    <t xml:space="preserve">MARTINEZ </t>
  </si>
  <si>
    <t xml:space="preserve">EDUARDO DE JESUS </t>
  </si>
  <si>
    <t xml:space="preserve">CASTRO </t>
  </si>
  <si>
    <t xml:space="preserve">CATARINA </t>
  </si>
  <si>
    <t xml:space="preserve">DANIEL </t>
  </si>
  <si>
    <t xml:space="preserve">MENDOZA </t>
  </si>
  <si>
    <t>ANSELMO</t>
  </si>
  <si>
    <t>GONSALEZ</t>
  </si>
  <si>
    <t xml:space="preserve">SALAZAR </t>
  </si>
  <si>
    <t xml:space="preserve">OMAR </t>
  </si>
  <si>
    <t>MATA</t>
  </si>
  <si>
    <t xml:space="preserve">ABELINO </t>
  </si>
  <si>
    <t xml:space="preserve">FERNADO </t>
  </si>
  <si>
    <t xml:space="preserve">NUÑEZ </t>
  </si>
  <si>
    <t xml:space="preserve">ROBLEDO </t>
  </si>
  <si>
    <t xml:space="preserve">RUBICEL </t>
  </si>
  <si>
    <t xml:space="preserve">SOLIS </t>
  </si>
  <si>
    <t xml:space="preserve">DEVORA </t>
  </si>
  <si>
    <t xml:space="preserve">ANA LUCIA </t>
  </si>
  <si>
    <t xml:space="preserve">RUBIO </t>
  </si>
  <si>
    <t xml:space="preserve">FEDERICO </t>
  </si>
  <si>
    <t xml:space="preserve">APOLINAR </t>
  </si>
  <si>
    <t xml:space="preserve">SANTOS GAUDENCIO </t>
  </si>
  <si>
    <t>ANAHI</t>
  </si>
  <si>
    <t xml:space="preserve">MERCEDES </t>
  </si>
  <si>
    <t xml:space="preserve">BAUTISTA </t>
  </si>
  <si>
    <t xml:space="preserve">ANGELICA </t>
  </si>
  <si>
    <t xml:space="preserve">CASTAÑON </t>
  </si>
  <si>
    <t>ALVAREZ</t>
  </si>
  <si>
    <t xml:space="preserve">HERMILO </t>
  </si>
  <si>
    <t xml:space="preserve">GOMEZ </t>
  </si>
  <si>
    <t xml:space="preserve">AMALIA </t>
  </si>
  <si>
    <t xml:space="preserve">RAMOS </t>
  </si>
  <si>
    <t xml:space="preserve">FELICIANO </t>
  </si>
  <si>
    <t xml:space="preserve">MARCELINO </t>
  </si>
  <si>
    <t xml:space="preserve">ISRAEL </t>
  </si>
  <si>
    <t xml:space="preserve">ENRIQUEZ </t>
  </si>
  <si>
    <t xml:space="preserve">EDGAR </t>
  </si>
  <si>
    <t xml:space="preserve">GARCIA </t>
  </si>
  <si>
    <t xml:space="preserve">GREGORIO </t>
  </si>
  <si>
    <t xml:space="preserve">JOSE GUADAUPE </t>
  </si>
  <si>
    <t xml:space="preserve">FULGENCIO </t>
  </si>
  <si>
    <t xml:space="preserve">GUZMAN </t>
  </si>
  <si>
    <t xml:space="preserve">EUGENIO </t>
  </si>
  <si>
    <t xml:space="preserve">ESTEBAN </t>
  </si>
  <si>
    <t xml:space="preserve">RAMON </t>
  </si>
  <si>
    <t>GONZALEZ</t>
  </si>
  <si>
    <t xml:space="preserve">SANTOS </t>
  </si>
  <si>
    <t xml:space="preserve">HERNANDEZ  </t>
  </si>
  <si>
    <t xml:space="preserve">MARIA REFUGIA </t>
  </si>
  <si>
    <t xml:space="preserve">HERNADEZ </t>
  </si>
  <si>
    <t xml:space="preserve">GUTIERREZ </t>
  </si>
  <si>
    <t xml:space="preserve">PATRICIO </t>
  </si>
  <si>
    <t xml:space="preserve">PETRONILA </t>
  </si>
  <si>
    <t xml:space="preserve">MORAN </t>
  </si>
  <si>
    <t xml:space="preserve">IGNACIA </t>
  </si>
  <si>
    <t>CONTRERAS</t>
  </si>
  <si>
    <t xml:space="preserve">LARRAGA </t>
  </si>
  <si>
    <t xml:space="preserve">MARIA HILARIA </t>
  </si>
  <si>
    <t xml:space="preserve">DOMINGUEZ </t>
  </si>
  <si>
    <t xml:space="preserve">SABINA </t>
  </si>
  <si>
    <t xml:space="preserve">ELIZABETH </t>
  </si>
  <si>
    <t xml:space="preserve">CARLOS </t>
  </si>
  <si>
    <t xml:space="preserve">LEONARDA </t>
  </si>
  <si>
    <t xml:space="preserve">MARTIN </t>
  </si>
  <si>
    <t xml:space="preserve">MAGDALENA </t>
  </si>
  <si>
    <t xml:space="preserve">SANCHEZ </t>
  </si>
  <si>
    <t xml:space="preserve">FIDEL </t>
  </si>
  <si>
    <t xml:space="preserve">MARIA VIRGINIA </t>
  </si>
  <si>
    <t xml:space="preserve">NELIDA </t>
  </si>
  <si>
    <t xml:space="preserve">RICARDO </t>
  </si>
  <si>
    <t xml:space="preserve">TOMAS </t>
  </si>
  <si>
    <t xml:space="preserve">ORTIZ </t>
  </si>
  <si>
    <t xml:space="preserve">GILLERMINA </t>
  </si>
  <si>
    <t xml:space="preserve">DEL ANGEL </t>
  </si>
  <si>
    <t xml:space="preserve">REYES </t>
  </si>
  <si>
    <t xml:space="preserve">URSULINA </t>
  </si>
  <si>
    <t xml:space="preserve">SANTOS MARCELINO </t>
  </si>
  <si>
    <t xml:space="preserve">ASENCION </t>
  </si>
  <si>
    <t xml:space="preserve">APOLONIA </t>
  </si>
  <si>
    <t xml:space="preserve">FELIX </t>
  </si>
  <si>
    <t xml:space="preserve">HERNANADEZ </t>
  </si>
  <si>
    <t xml:space="preserve">DEYANIRA </t>
  </si>
  <si>
    <t xml:space="preserve">PAULINA </t>
  </si>
  <si>
    <t xml:space="preserve">RIVERA </t>
  </si>
  <si>
    <t xml:space="preserve">JUAN MANUEL </t>
  </si>
  <si>
    <t xml:space="preserve">ROGELIO </t>
  </si>
  <si>
    <t xml:space="preserve">CALIXTO </t>
  </si>
  <si>
    <t>JUAN EUSEBIO</t>
  </si>
  <si>
    <t>HERBET</t>
  </si>
  <si>
    <t xml:space="preserve">HECTOR </t>
  </si>
  <si>
    <t xml:space="preserve">ZUMAYA </t>
  </si>
  <si>
    <t xml:space="preserve">TORRES </t>
  </si>
  <si>
    <t xml:space="preserve">CRUZ </t>
  </si>
  <si>
    <t xml:space="preserve">EUSEBIA </t>
  </si>
  <si>
    <t>MARGARITO</t>
  </si>
  <si>
    <t xml:space="preserve">MORALES </t>
  </si>
  <si>
    <t xml:space="preserve">CRECENCIO </t>
  </si>
  <si>
    <t xml:space="preserve">ISMAEL </t>
  </si>
  <si>
    <t xml:space="preserve">BLANCA </t>
  </si>
  <si>
    <t xml:space="preserve">NICANDRO </t>
  </si>
  <si>
    <t xml:space="preserve">SELINA </t>
  </si>
  <si>
    <t xml:space="preserve">PAZARON </t>
  </si>
  <si>
    <t xml:space="preserve">VICTORINO </t>
  </si>
  <si>
    <t xml:space="preserve">BRISEIDA MELISA </t>
  </si>
  <si>
    <t xml:space="preserve">BUÑUELOS </t>
  </si>
  <si>
    <t xml:space="preserve">MARIA DEL SOCORRO </t>
  </si>
  <si>
    <t xml:space="preserve">SORIANO </t>
  </si>
  <si>
    <t>LUZ EDITH</t>
  </si>
  <si>
    <t xml:space="preserve">VEGA </t>
  </si>
  <si>
    <t>PRECIDENTE</t>
  </si>
  <si>
    <t xml:space="preserve">PRECIDENTE </t>
  </si>
  <si>
    <t xml:space="preserve">PRECIDENTE MUNICIPAL </t>
  </si>
  <si>
    <t xml:space="preserve">REGIDOR </t>
  </si>
  <si>
    <t>REGIDOR</t>
  </si>
  <si>
    <t>SIDICO MUNICIPAL</t>
  </si>
  <si>
    <t>SINDICO</t>
  </si>
  <si>
    <t xml:space="preserve">ASESOR JURIDICO </t>
  </si>
  <si>
    <t>ASESOR JURIDICO</t>
  </si>
  <si>
    <t>SECRETARIA</t>
  </si>
  <si>
    <t xml:space="preserve">SECRETARIO GENERAL </t>
  </si>
  <si>
    <t>SECRETARIO GENERAL</t>
  </si>
  <si>
    <t xml:space="preserve">SECRETARIA </t>
  </si>
  <si>
    <t>TESORERA MUNICIPAL</t>
  </si>
  <si>
    <t xml:space="preserve">TESORERA MUNICIPAL </t>
  </si>
  <si>
    <t xml:space="preserve">AUXILIAR ADMISTRATIVO </t>
  </si>
  <si>
    <t>AUXILIIAR</t>
  </si>
  <si>
    <t>AUXILIAR</t>
  </si>
  <si>
    <t xml:space="preserve">CONTRALOR INTERNO </t>
  </si>
  <si>
    <t xml:space="preserve">CONTRALOR </t>
  </si>
  <si>
    <t xml:space="preserve">COORDINADOR DE SERVICIOS MUNICIPALES </t>
  </si>
  <si>
    <t xml:space="preserve">COORDINADOR </t>
  </si>
  <si>
    <t xml:space="preserve">LIMPIEZA </t>
  </si>
  <si>
    <t>VELADOR</t>
  </si>
  <si>
    <t>AUXILIAR DE ELECTRICISTA</t>
  </si>
  <si>
    <t>BOMBERO</t>
  </si>
  <si>
    <t xml:space="preserve">BOMBERO </t>
  </si>
  <si>
    <t>CHOFER</t>
  </si>
  <si>
    <t xml:space="preserve">DIRECTOR DE INAPAM </t>
  </si>
  <si>
    <t>DIRECTOR DE INAPAM</t>
  </si>
  <si>
    <t>COORDINADOR DE DESARROLLO SOCIAL</t>
  </si>
  <si>
    <t>CAPTURISTA DE DESARROLLO SOCIAL</t>
  </si>
  <si>
    <t xml:space="preserve">CAPTURISTA DE DESARROLLO SOCIAL </t>
  </si>
  <si>
    <t>AUXILIAR ADMINISTRATIVO</t>
  </si>
  <si>
    <t xml:space="preserve">AUXILIAR ADMINISTRATIVO </t>
  </si>
  <si>
    <t xml:space="preserve">COORDINADOR DE FOMENTO AGROPECUARIO </t>
  </si>
  <si>
    <t xml:space="preserve">AUXILIAR </t>
  </si>
  <si>
    <t xml:space="preserve">RECEPCIONISTA </t>
  </si>
  <si>
    <t>RECEPCIONISTA</t>
  </si>
  <si>
    <t xml:space="preserve">DIRECTOR DE GIROS MERCANTILES </t>
  </si>
  <si>
    <t xml:space="preserve">DIRECTOR DE GIROS AMBIENTALES </t>
  </si>
  <si>
    <t xml:space="preserve">DIRECTOR DE ENLACES OPORTUNIDADES </t>
  </si>
  <si>
    <t>DIRECTOR DE ENLACES OPORTUNIDADES</t>
  </si>
  <si>
    <t xml:space="preserve">DIRECTOR DE ASUNTOS INDIGENAS </t>
  </si>
  <si>
    <t xml:space="preserve">ENCARGADO DE CCA LEJEM </t>
  </si>
  <si>
    <t>ENCARGADO DE CCA LEJEM</t>
  </si>
  <si>
    <t xml:space="preserve">ENCARGADO DE CCA SANTA MARTA </t>
  </si>
  <si>
    <t>ENCARGADO DE CCA SANTA MARTA</t>
  </si>
  <si>
    <t xml:space="preserve">DIRECTORA DE LA ESTANCIA MUNICIPAL DE LA MUJER </t>
  </si>
  <si>
    <t xml:space="preserve">DIRECTOR DE ACCION CIVICA, CULTURAL Y DEPORTE </t>
  </si>
  <si>
    <t xml:space="preserve">DIRECTOR DE ACCION CIVICA,CULTURAL Y DEPORTE </t>
  </si>
  <si>
    <t xml:space="preserve">BIBLIOTECARIO </t>
  </si>
  <si>
    <t>BIBLIOTECARIO</t>
  </si>
  <si>
    <t xml:space="preserve">DIRECTOR DE OBRAS PUBLICAS </t>
  </si>
  <si>
    <t xml:space="preserve">SUBDIRECTOR DE OBRAS PUBLICAS </t>
  </si>
  <si>
    <t xml:space="preserve">AUXILIAR DE OBRAS PUBLICAS </t>
  </si>
  <si>
    <t>PROTECCION CIVIL</t>
  </si>
  <si>
    <t>OFICIAL DE REGISTRO CIVIL</t>
  </si>
  <si>
    <t xml:space="preserve">PROMOTORA DE SALUD </t>
  </si>
  <si>
    <t>PROMOTORA DE SALUD</t>
  </si>
  <si>
    <t>PROMOTORA DE  SALUD</t>
  </si>
  <si>
    <t>SECRETARIO DEL DIF</t>
  </si>
  <si>
    <t>SECRETARIO DE DIF</t>
  </si>
  <si>
    <t>COORDINADORA DEL DIF MUNICIPAL</t>
  </si>
  <si>
    <t xml:space="preserve">COORDINADORA DE SALUD </t>
  </si>
  <si>
    <t>COORDINADOR DE SALUD</t>
  </si>
  <si>
    <t xml:space="preserve">PROMOTOR </t>
  </si>
  <si>
    <t>AUXILIAR DEL DIF</t>
  </si>
  <si>
    <t>RESPONSABLE DE ADMINISTRACION DE DIF</t>
  </si>
  <si>
    <t xml:space="preserve">REPONSABLE DE ADMINISTRACION DE DIF </t>
  </si>
  <si>
    <t>INTENDENTE</t>
  </si>
  <si>
    <t>AUXILIAR DE PERSONAS CON DISCAPACIDAD</t>
  </si>
  <si>
    <t xml:space="preserve">AUXILIAR DE PERSONAS CON DISCAPACIDAD </t>
  </si>
  <si>
    <t xml:space="preserve">CHOFER DE AMBULANCIA </t>
  </si>
  <si>
    <t>CHOFER DIF</t>
  </si>
  <si>
    <t xml:space="preserve">CHOFER DIF </t>
  </si>
  <si>
    <t>ENLACE SALUD</t>
  </si>
  <si>
    <t xml:space="preserve">SERVICIOS GENERALES </t>
  </si>
  <si>
    <t xml:space="preserve">COORDINADORA DE DISCAPACIDAD </t>
  </si>
  <si>
    <t>COORDINADORA DE DISCAPACIDAD</t>
  </si>
  <si>
    <t>COMUNICACIÓN SOCIAL</t>
  </si>
  <si>
    <t>ALMACEN Y MANTENIMIENTO</t>
  </si>
  <si>
    <t xml:space="preserve">ALMACEN Y MANTENIMIENTO </t>
  </si>
  <si>
    <t xml:space="preserve">COORDINADOR DE DESARROLLO RURAL Y URBANO </t>
  </si>
  <si>
    <t xml:space="preserve">CHOFER OFICIAL </t>
  </si>
  <si>
    <t>CHOFER OFICIAL</t>
  </si>
  <si>
    <t>CHOFER DE CAMION DE BASURA</t>
  </si>
  <si>
    <t xml:space="preserve">CHOFER </t>
  </si>
  <si>
    <t>CEGAIP/TRANSPARENCIA</t>
  </si>
  <si>
    <t>DIRECTOR DE CRUZADA CONTRA EL HAMBRE</t>
  </si>
  <si>
    <t xml:space="preserve">DIRECTOR DE CRUZADA CONTRA EL HAMBRE </t>
  </si>
  <si>
    <t xml:space="preserve">DIRECTOR DE SEGURIDAD PUBLICA </t>
  </si>
  <si>
    <t>POLICIA MUNICIPAL</t>
  </si>
  <si>
    <t xml:space="preserve">POLICIA MUNICIPAL </t>
  </si>
  <si>
    <t>DIRECTOR DE UBR</t>
  </si>
  <si>
    <t>TERAPISTA</t>
  </si>
  <si>
    <t xml:space="preserve">COORDINADORA DE ATENCION DE PERSONAS CON DISCAPACIDAD </t>
  </si>
  <si>
    <t>COORDINADORA DE ATENCION DE PERSONAS CON DISCAPACIDAD</t>
  </si>
  <si>
    <t>PSICOLOGA</t>
  </si>
  <si>
    <t xml:space="preserve">PSICOLOGA </t>
  </si>
  <si>
    <t>FEMENINO</t>
  </si>
  <si>
    <t>$ 5,000,00</t>
  </si>
  <si>
    <t>$ 8,000,00</t>
  </si>
  <si>
    <t>MONEDA NACIONAL</t>
  </si>
  <si>
    <t>NO SE GENERO</t>
  </si>
  <si>
    <t>TESORERIA MUNICIPAL</t>
  </si>
  <si>
    <t xml:space="preserve">NO SE GENERO </t>
  </si>
  <si>
    <t>$ 14,907,90</t>
  </si>
  <si>
    <t>$ 4,270,30</t>
  </si>
  <si>
    <t>$  8,715,88</t>
  </si>
  <si>
    <t>$ 5,202,80</t>
  </si>
  <si>
    <t>$ 13,000,00</t>
  </si>
  <si>
    <t>$ 4,400,00</t>
  </si>
  <si>
    <t xml:space="preserve">$ 7,000,00 </t>
  </si>
  <si>
    <t>DIRECTR DE UBR</t>
  </si>
  <si>
    <t>Remuneracion bruta mensual en moneda mexicana</t>
  </si>
  <si>
    <t>$ 16,561.00</t>
  </si>
  <si>
    <t>$ 11,612.18</t>
  </si>
  <si>
    <t>$ 9,668.26</t>
  </si>
  <si>
    <t>$ 17,451.12</t>
  </si>
  <si>
    <t>$ 6,179.46</t>
  </si>
  <si>
    <t>$23,834.64</t>
  </si>
  <si>
    <t>$ 6,169.46</t>
  </si>
  <si>
    <t>$ 11,886.52</t>
  </si>
  <si>
    <t>$ 12,364.66</t>
  </si>
  <si>
    <t>$ 8,367.74</t>
  </si>
  <si>
    <t>$ 6,273.72</t>
  </si>
  <si>
    <t>$ 5,572.92</t>
  </si>
  <si>
    <t>$ 5,202.8</t>
  </si>
  <si>
    <t>$ 4,801.1</t>
  </si>
  <si>
    <t>$4,801.1</t>
  </si>
  <si>
    <t>$ 6,852.7</t>
  </si>
  <si>
    <t>$ 17,959.78</t>
  </si>
  <si>
    <t>$ 11,668.26</t>
  </si>
  <si>
    <t>$ 8,265.74</t>
  </si>
  <si>
    <t>$ 15,164.6</t>
  </si>
  <si>
    <t>$ 5,819.78</t>
  </si>
  <si>
    <t>$ 4,270.3</t>
  </si>
  <si>
    <t>$ 7,627.18</t>
  </si>
  <si>
    <t>$ 6,350.02</t>
  </si>
  <si>
    <t>$ 8,120.88</t>
  </si>
  <si>
    <t>$ 9,430.16</t>
  </si>
  <si>
    <t>$ 6,358.98</t>
  </si>
  <si>
    <t>$ 39,600,00</t>
  </si>
  <si>
    <t>$ 14,300.00</t>
  </si>
  <si>
    <t>$10,400.00</t>
  </si>
  <si>
    <t>$ 8,800.00</t>
  </si>
  <si>
    <t>$ 15,000.00</t>
  </si>
  <si>
    <t>$  6,000.00</t>
  </si>
  <si>
    <t>$ 20,020.00</t>
  </si>
  <si>
    <t>$ 6,000.00</t>
  </si>
  <si>
    <t>$ 10,624.00</t>
  </si>
  <si>
    <t>$ 7,700.00</t>
  </si>
  <si>
    <t>$ 6,084.00</t>
  </si>
  <si>
    <t>$ 5,500.00</t>
  </si>
  <si>
    <t>$ 4,840.00</t>
  </si>
  <si>
    <t>$ 5,200.00</t>
  </si>
  <si>
    <t>$4,840.00</t>
  </si>
  <si>
    <t>$ 6,600.00</t>
  </si>
  <si>
    <t>$ 15,400.00</t>
  </si>
  <si>
    <t>$</t>
  </si>
  <si>
    <t>$7,700.00</t>
  </si>
  <si>
    <t>$ 7,000.00</t>
  </si>
  <si>
    <t>$ 5,720.00</t>
  </si>
  <si>
    <t>$ 4,400.00</t>
  </si>
  <si>
    <t>$ 7,040.00</t>
  </si>
  <si>
    <t>$ 6,152,.00</t>
  </si>
  <si>
    <t>$5,720.00</t>
  </si>
  <si>
    <t>$ 8,600.00</t>
  </si>
  <si>
    <t>$ 6,160.00</t>
  </si>
  <si>
    <t>$6,600.00</t>
  </si>
  <si>
    <t>$ 7,480.00</t>
  </si>
  <si>
    <t>$5,800.00</t>
  </si>
  <si>
    <t>$5,500.00</t>
  </si>
  <si>
    <t>$1,100.00</t>
  </si>
  <si>
    <t>$ 4,480.00</t>
  </si>
  <si>
    <t>$5,909.54</t>
  </si>
  <si>
    <t>$ 6,852.1</t>
  </si>
  <si>
    <t xml:space="preserve">$ 7,582,30 </t>
  </si>
  <si>
    <t xml:space="preserve">$ 6,179,46 </t>
  </si>
  <si>
    <t xml:space="preserve">$ 6,000,00 </t>
  </si>
  <si>
    <t xml:space="preserve">$ 8,000,00 </t>
  </si>
  <si>
    <t xml:space="preserve">$ 12,000,00 </t>
  </si>
  <si>
    <t xml:space="preserve">$ 6,400,00 </t>
  </si>
  <si>
    <t xml:space="preserve">$ 5,202,8 </t>
  </si>
  <si>
    <t xml:space="preserve">$ 6,179,4 </t>
  </si>
  <si>
    <t>MARIANA</t>
  </si>
  <si>
    <t>HERVERT</t>
  </si>
  <si>
    <t>ESPINOSA</t>
  </si>
  <si>
    <t>$10,000</t>
  </si>
  <si>
    <t>$9800.00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</si>
</sst>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6"/>
  <sheetViews>
    <sheetView tabSelected="1" topLeftCell="I2" zoomScale="60" zoomScaleNormal="60" workbookViewId="0">
      <selection activeCell="I2" sqref="A1:XFD1048576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33.81640625" bestFit="1" customWidth="1"/>
    <col min="7" max="7" width="21.1796875" bestFit="1" customWidth="1"/>
    <col min="8" max="8" width="17.453125" bestFit="1" customWidth="1"/>
    <col min="9" max="9" width="15.54296875" customWidth="1"/>
    <col min="10" max="10" width="13.54296875" bestFit="1" customWidth="1"/>
    <col min="11" max="11" width="15.1796875" bestFit="1" customWidth="1"/>
    <col min="12" max="12" width="14" bestFit="1" customWidth="1"/>
    <col min="13" max="13" width="85.81640625" bestFit="1" customWidth="1"/>
    <col min="14" max="14" width="36.81640625" bestFit="1" customWidth="1"/>
    <col min="15" max="15" width="62.81640625" customWidth="1"/>
    <col min="16" max="16" width="36.1796875" bestFit="1" customWidth="1"/>
    <col min="17" max="17" width="77.453125" bestFit="1" customWidth="1"/>
    <col min="18" max="18" width="46.81640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1796875" bestFit="1" customWidth="1"/>
    <col min="23" max="23" width="57.1796875" bestFit="1" customWidth="1"/>
    <col min="24" max="24" width="53" bestFit="1" customWidth="1"/>
    <col min="25" max="25" width="52.81640625" bestFit="1" customWidth="1"/>
    <col min="26" max="26" width="55.81640625" bestFit="1" customWidth="1"/>
    <col min="27" max="27" width="64.1796875" bestFit="1" customWidth="1"/>
    <col min="28" max="28" width="68.81640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>
        <v>2019</v>
      </c>
      <c r="B8" s="3">
        <v>43709</v>
      </c>
      <c r="C8" s="3">
        <v>43738</v>
      </c>
      <c r="D8" t="s">
        <v>83</v>
      </c>
      <c r="E8">
        <v>1</v>
      </c>
      <c r="F8" t="s">
        <v>410</v>
      </c>
      <c r="G8" t="s">
        <v>408</v>
      </c>
      <c r="H8" t="s">
        <v>409</v>
      </c>
      <c r="I8" s="6" t="s">
        <v>214</v>
      </c>
      <c r="J8" t="s">
        <v>215</v>
      </c>
      <c r="K8" t="s">
        <v>216</v>
      </c>
      <c r="L8" t="s">
        <v>94</v>
      </c>
      <c r="M8" s="11">
        <v>50522.68</v>
      </c>
      <c r="N8" t="s">
        <v>511</v>
      </c>
      <c r="O8" s="10" t="s">
        <v>551</v>
      </c>
      <c r="P8" t="s">
        <v>511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513</v>
      </c>
      <c r="AE8" s="3">
        <v>43738</v>
      </c>
      <c r="AF8" s="3">
        <v>43738</v>
      </c>
      <c r="AG8" t="s">
        <v>523</v>
      </c>
    </row>
    <row r="9" spans="1:33" x14ac:dyDescent="0.35">
      <c r="A9" s="5">
        <v>2019</v>
      </c>
      <c r="B9" s="3">
        <v>43709</v>
      </c>
      <c r="C9" s="3">
        <v>43738</v>
      </c>
      <c r="D9" s="5" t="s">
        <v>83</v>
      </c>
      <c r="E9">
        <v>2</v>
      </c>
      <c r="F9" t="s">
        <v>411</v>
      </c>
      <c r="G9" t="s">
        <v>412</v>
      </c>
      <c r="H9" t="s">
        <v>411</v>
      </c>
      <c r="I9" t="s">
        <v>217</v>
      </c>
      <c r="J9" t="s">
        <v>218</v>
      </c>
      <c r="K9" t="s">
        <v>219</v>
      </c>
      <c r="L9" t="s">
        <v>508</v>
      </c>
      <c r="M9" s="10" t="s">
        <v>524</v>
      </c>
      <c r="N9" t="s">
        <v>511</v>
      </c>
      <c r="O9" s="10" t="s">
        <v>552</v>
      </c>
      <c r="P9" t="s">
        <v>511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513</v>
      </c>
      <c r="AE9" s="3">
        <v>43738</v>
      </c>
      <c r="AF9" s="3">
        <v>43738</v>
      </c>
      <c r="AG9" s="9" t="s">
        <v>523</v>
      </c>
    </row>
    <row r="10" spans="1:33" x14ac:dyDescent="0.35">
      <c r="A10" s="5">
        <v>2019</v>
      </c>
      <c r="B10" s="3">
        <v>43709</v>
      </c>
      <c r="C10" s="3">
        <v>43738</v>
      </c>
      <c r="D10" s="5" t="s">
        <v>83</v>
      </c>
      <c r="E10" s="7">
        <v>3</v>
      </c>
      <c r="F10" s="7" t="s">
        <v>411</v>
      </c>
      <c r="G10" s="7" t="s">
        <v>412</v>
      </c>
      <c r="H10" s="7" t="s">
        <v>411</v>
      </c>
      <c r="I10" t="s">
        <v>220</v>
      </c>
      <c r="J10" t="s">
        <v>221</v>
      </c>
      <c r="K10" t="s">
        <v>222</v>
      </c>
      <c r="L10" t="s">
        <v>94</v>
      </c>
      <c r="M10" s="10" t="s">
        <v>524</v>
      </c>
      <c r="N10" s="8" t="s">
        <v>511</v>
      </c>
      <c r="O10" s="10" t="s">
        <v>552</v>
      </c>
      <c r="P10" s="8" t="s">
        <v>511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513</v>
      </c>
      <c r="AE10" s="3">
        <v>43738</v>
      </c>
      <c r="AF10" s="3">
        <v>43738</v>
      </c>
      <c r="AG10" s="9" t="s">
        <v>523</v>
      </c>
    </row>
    <row r="11" spans="1:33" x14ac:dyDescent="0.35">
      <c r="A11" s="5">
        <v>2019</v>
      </c>
      <c r="B11" s="3">
        <v>43709</v>
      </c>
      <c r="C11" s="3">
        <v>43738</v>
      </c>
      <c r="D11" s="5" t="s">
        <v>83</v>
      </c>
      <c r="E11" s="7">
        <v>4</v>
      </c>
      <c r="F11" s="7" t="s">
        <v>411</v>
      </c>
      <c r="G11" s="7" t="s">
        <v>412</v>
      </c>
      <c r="H11" s="7" t="s">
        <v>411</v>
      </c>
      <c r="I11" t="s">
        <v>223</v>
      </c>
      <c r="J11" t="s">
        <v>224</v>
      </c>
      <c r="K11" t="s">
        <v>225</v>
      </c>
      <c r="L11" t="s">
        <v>94</v>
      </c>
      <c r="M11" s="10" t="s">
        <v>524</v>
      </c>
      <c r="N11" s="8" t="s">
        <v>511</v>
      </c>
      <c r="O11" s="10" t="s">
        <v>552</v>
      </c>
      <c r="P11" s="8" t="s">
        <v>511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513</v>
      </c>
      <c r="AE11" s="3">
        <v>43738</v>
      </c>
      <c r="AF11" s="3">
        <v>43738</v>
      </c>
      <c r="AG11" s="9" t="s">
        <v>523</v>
      </c>
    </row>
    <row r="12" spans="1:33" x14ac:dyDescent="0.35">
      <c r="A12" s="5">
        <v>2019</v>
      </c>
      <c r="B12" s="3">
        <v>43709</v>
      </c>
      <c r="C12" s="3">
        <v>43738</v>
      </c>
      <c r="D12" s="5" t="s">
        <v>83</v>
      </c>
      <c r="E12" s="7">
        <v>5</v>
      </c>
      <c r="F12" s="7" t="s">
        <v>411</v>
      </c>
      <c r="G12" s="7" t="s">
        <v>412</v>
      </c>
      <c r="H12" s="7" t="s">
        <v>411</v>
      </c>
      <c r="I12" t="s">
        <v>226</v>
      </c>
      <c r="J12" t="s">
        <v>227</v>
      </c>
      <c r="K12" t="s">
        <v>216</v>
      </c>
      <c r="L12" t="s">
        <v>508</v>
      </c>
      <c r="M12" s="10" t="s">
        <v>524</v>
      </c>
      <c r="N12" s="8" t="s">
        <v>511</v>
      </c>
      <c r="O12" s="10" t="s">
        <v>552</v>
      </c>
      <c r="P12" s="8" t="s">
        <v>511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513</v>
      </c>
      <c r="AE12" s="3">
        <v>43738</v>
      </c>
      <c r="AF12" s="3">
        <v>43738</v>
      </c>
      <c r="AG12" s="9" t="s">
        <v>523</v>
      </c>
    </row>
    <row r="13" spans="1:33" x14ac:dyDescent="0.35">
      <c r="A13" s="5">
        <v>2019</v>
      </c>
      <c r="B13" s="3">
        <v>43709</v>
      </c>
      <c r="C13" s="3">
        <v>43738</v>
      </c>
      <c r="D13" s="5" t="s">
        <v>83</v>
      </c>
      <c r="E13" s="7">
        <v>6</v>
      </c>
      <c r="F13" s="7" t="s">
        <v>411</v>
      </c>
      <c r="G13" s="7" t="s">
        <v>412</v>
      </c>
      <c r="H13" s="7" t="s">
        <v>411</v>
      </c>
      <c r="I13" t="s">
        <v>228</v>
      </c>
      <c r="J13" t="s">
        <v>229</v>
      </c>
      <c r="K13" t="s">
        <v>230</v>
      </c>
      <c r="L13" t="s">
        <v>508</v>
      </c>
      <c r="M13" s="10" t="s">
        <v>524</v>
      </c>
      <c r="N13" s="8" t="s">
        <v>511</v>
      </c>
      <c r="O13" s="10" t="s">
        <v>552</v>
      </c>
      <c r="P13" s="8" t="s">
        <v>511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513</v>
      </c>
      <c r="AE13" s="3">
        <v>43738</v>
      </c>
      <c r="AF13" s="3">
        <v>43738</v>
      </c>
      <c r="AG13" s="9" t="s">
        <v>523</v>
      </c>
    </row>
    <row r="14" spans="1:33" x14ac:dyDescent="0.35">
      <c r="A14" s="5">
        <v>2019</v>
      </c>
      <c r="B14" s="3">
        <v>43709</v>
      </c>
      <c r="C14" s="3">
        <v>43738</v>
      </c>
      <c r="D14" s="5" t="s">
        <v>83</v>
      </c>
      <c r="E14" s="7">
        <v>7</v>
      </c>
      <c r="F14" s="7" t="s">
        <v>411</v>
      </c>
      <c r="G14" s="7" t="s">
        <v>412</v>
      </c>
      <c r="H14" s="7" t="s">
        <v>411</v>
      </c>
      <c r="I14" t="s">
        <v>231</v>
      </c>
      <c r="J14" t="s">
        <v>232</v>
      </c>
      <c r="K14" t="s">
        <v>233</v>
      </c>
      <c r="L14" t="s">
        <v>94</v>
      </c>
      <c r="M14" s="10" t="s">
        <v>524</v>
      </c>
      <c r="N14" s="8" t="s">
        <v>511</v>
      </c>
      <c r="O14" s="10" t="s">
        <v>552</v>
      </c>
      <c r="P14" s="8" t="s">
        <v>511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513</v>
      </c>
      <c r="AE14" s="3">
        <v>43738</v>
      </c>
      <c r="AF14" s="3">
        <v>43738</v>
      </c>
      <c r="AG14" s="9" t="s">
        <v>523</v>
      </c>
    </row>
    <row r="15" spans="1:33" x14ac:dyDescent="0.35">
      <c r="A15" s="5">
        <v>2019</v>
      </c>
      <c r="B15" s="3">
        <v>43709</v>
      </c>
      <c r="C15" s="3">
        <v>43738</v>
      </c>
      <c r="D15" s="5" t="s">
        <v>83</v>
      </c>
      <c r="E15" s="7">
        <v>8</v>
      </c>
      <c r="F15" t="s">
        <v>413</v>
      </c>
      <c r="G15" t="s">
        <v>414</v>
      </c>
      <c r="H15" t="s">
        <v>414</v>
      </c>
      <c r="I15" t="s">
        <v>234</v>
      </c>
      <c r="J15" t="s">
        <v>235</v>
      </c>
      <c r="K15" t="s">
        <v>236</v>
      </c>
      <c r="L15" t="s">
        <v>94</v>
      </c>
      <c r="M15" s="10" t="s">
        <v>525</v>
      </c>
      <c r="N15" s="8" t="s">
        <v>511</v>
      </c>
      <c r="O15" s="10" t="s">
        <v>553</v>
      </c>
      <c r="P15" s="8" t="s">
        <v>511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513</v>
      </c>
      <c r="AE15" s="3">
        <v>43738</v>
      </c>
      <c r="AF15" s="3">
        <v>43738</v>
      </c>
      <c r="AG15" s="9" t="s">
        <v>523</v>
      </c>
    </row>
    <row r="16" spans="1:33" x14ac:dyDescent="0.35">
      <c r="A16" s="5">
        <v>2019</v>
      </c>
      <c r="B16" s="3">
        <v>43709</v>
      </c>
      <c r="C16" s="3">
        <v>43738</v>
      </c>
      <c r="D16" s="5" t="s">
        <v>83</v>
      </c>
      <c r="E16" s="7">
        <v>9</v>
      </c>
      <c r="F16" t="s">
        <v>415</v>
      </c>
      <c r="G16" t="s">
        <v>416</v>
      </c>
      <c r="H16" t="s">
        <v>416</v>
      </c>
      <c r="I16" t="s">
        <v>237</v>
      </c>
      <c r="J16" t="s">
        <v>238</v>
      </c>
      <c r="K16" t="s">
        <v>239</v>
      </c>
      <c r="L16" t="s">
        <v>94</v>
      </c>
      <c r="M16" s="10" t="s">
        <v>526</v>
      </c>
      <c r="N16" s="8" t="s">
        <v>511</v>
      </c>
      <c r="O16" s="10" t="s">
        <v>510</v>
      </c>
      <c r="P16" s="8" t="s">
        <v>511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513</v>
      </c>
      <c r="AE16" s="3">
        <v>43738</v>
      </c>
      <c r="AF16" s="3">
        <v>43738</v>
      </c>
      <c r="AG16" s="9" t="s">
        <v>523</v>
      </c>
    </row>
    <row r="17" spans="1:33" x14ac:dyDescent="0.35">
      <c r="A17" s="5">
        <v>2019</v>
      </c>
      <c r="B17" s="3">
        <v>43709</v>
      </c>
      <c r="C17" s="3">
        <v>43738</v>
      </c>
      <c r="D17" s="5" t="s">
        <v>83</v>
      </c>
      <c r="E17" s="7">
        <v>10</v>
      </c>
      <c r="F17" t="s">
        <v>417</v>
      </c>
      <c r="G17" t="s">
        <v>417</v>
      </c>
      <c r="H17" t="s">
        <v>417</v>
      </c>
      <c r="I17" t="s">
        <v>243</v>
      </c>
      <c r="J17" t="s">
        <v>240</v>
      </c>
      <c r="K17" t="s">
        <v>242</v>
      </c>
      <c r="L17" t="s">
        <v>508</v>
      </c>
      <c r="M17" s="10" t="s">
        <v>527</v>
      </c>
      <c r="N17" s="8" t="s">
        <v>511</v>
      </c>
      <c r="O17" s="10" t="s">
        <v>554</v>
      </c>
      <c r="P17" s="8" t="s">
        <v>511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513</v>
      </c>
      <c r="AE17" s="3">
        <v>43738</v>
      </c>
      <c r="AF17" s="3">
        <v>43738</v>
      </c>
      <c r="AG17" s="9" t="s">
        <v>523</v>
      </c>
    </row>
    <row r="18" spans="1:33" x14ac:dyDescent="0.35">
      <c r="A18" s="5">
        <v>2019</v>
      </c>
      <c r="B18" s="3">
        <v>43709</v>
      </c>
      <c r="C18" s="3">
        <v>43738</v>
      </c>
      <c r="D18" s="5" t="s">
        <v>83</v>
      </c>
      <c r="E18" s="7">
        <v>11</v>
      </c>
      <c r="F18" t="s">
        <v>418</v>
      </c>
      <c r="G18" t="s">
        <v>418</v>
      </c>
      <c r="H18" t="s">
        <v>419</v>
      </c>
      <c r="I18" t="s">
        <v>244</v>
      </c>
      <c r="J18" t="s">
        <v>241</v>
      </c>
      <c r="K18" t="s">
        <v>245</v>
      </c>
      <c r="L18" t="s">
        <v>94</v>
      </c>
      <c r="M18" s="10" t="s">
        <v>527</v>
      </c>
      <c r="N18" s="8" t="s">
        <v>511</v>
      </c>
      <c r="O18" s="10" t="s">
        <v>555</v>
      </c>
      <c r="P18" s="8" t="s">
        <v>511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513</v>
      </c>
      <c r="AE18" s="3">
        <v>43738</v>
      </c>
      <c r="AF18" s="3">
        <v>43738</v>
      </c>
      <c r="AG18" s="9" t="s">
        <v>523</v>
      </c>
    </row>
    <row r="19" spans="1:33" x14ac:dyDescent="0.35">
      <c r="A19" s="5">
        <v>2019</v>
      </c>
      <c r="B19" s="3">
        <v>43709</v>
      </c>
      <c r="C19" s="3">
        <v>43738</v>
      </c>
      <c r="D19" s="5" t="s">
        <v>83</v>
      </c>
      <c r="E19" s="7">
        <v>12</v>
      </c>
      <c r="F19" t="s">
        <v>420</v>
      </c>
      <c r="G19" t="s">
        <v>417</v>
      </c>
      <c r="H19" t="s">
        <v>417</v>
      </c>
      <c r="I19" t="s">
        <v>246</v>
      </c>
      <c r="J19" t="s">
        <v>247</v>
      </c>
      <c r="K19" t="s">
        <v>248</v>
      </c>
      <c r="L19" t="s">
        <v>508</v>
      </c>
      <c r="M19" s="10" t="s">
        <v>528</v>
      </c>
      <c r="N19" s="8" t="s">
        <v>511</v>
      </c>
      <c r="O19" s="10" t="s">
        <v>556</v>
      </c>
      <c r="P19" s="8" t="s">
        <v>511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513</v>
      </c>
      <c r="AE19" s="3">
        <v>43738</v>
      </c>
      <c r="AF19" s="3">
        <v>43738</v>
      </c>
      <c r="AG19" s="9" t="s">
        <v>523</v>
      </c>
    </row>
    <row r="20" spans="1:33" x14ac:dyDescent="0.35">
      <c r="A20" s="5">
        <v>2019</v>
      </c>
      <c r="B20" s="3">
        <v>43709</v>
      </c>
      <c r="C20" s="3">
        <v>43738</v>
      </c>
      <c r="D20" s="5" t="s">
        <v>83</v>
      </c>
      <c r="E20" s="7">
        <v>13</v>
      </c>
      <c r="F20" t="s">
        <v>421</v>
      </c>
      <c r="G20" t="s">
        <v>421</v>
      </c>
      <c r="H20" t="s">
        <v>422</v>
      </c>
      <c r="I20" t="s">
        <v>249</v>
      </c>
      <c r="J20" t="s">
        <v>250</v>
      </c>
      <c r="K20" t="s">
        <v>251</v>
      </c>
      <c r="L20" t="s">
        <v>508</v>
      </c>
      <c r="M20" s="10" t="s">
        <v>529</v>
      </c>
      <c r="N20" s="8" t="s">
        <v>511</v>
      </c>
      <c r="O20" s="10" t="s">
        <v>557</v>
      </c>
      <c r="P20" s="8" t="s">
        <v>511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513</v>
      </c>
      <c r="AE20" s="3">
        <v>43738</v>
      </c>
      <c r="AF20" s="3">
        <v>43738</v>
      </c>
      <c r="AG20" s="9" t="s">
        <v>523</v>
      </c>
    </row>
    <row r="21" spans="1:33" x14ac:dyDescent="0.35">
      <c r="A21" s="5">
        <v>2019</v>
      </c>
      <c r="B21" s="3">
        <v>43709</v>
      </c>
      <c r="C21" s="3">
        <v>43738</v>
      </c>
      <c r="D21" s="5" t="s">
        <v>83</v>
      </c>
      <c r="E21" s="7">
        <v>14</v>
      </c>
      <c r="F21" t="s">
        <v>423</v>
      </c>
      <c r="G21" t="s">
        <v>424</v>
      </c>
      <c r="H21" t="s">
        <v>425</v>
      </c>
      <c r="I21" t="s">
        <v>252</v>
      </c>
      <c r="J21" t="s">
        <v>253</v>
      </c>
      <c r="K21" t="s">
        <v>241</v>
      </c>
      <c r="L21" t="s">
        <v>508</v>
      </c>
      <c r="M21" s="10" t="s">
        <v>530</v>
      </c>
      <c r="N21" s="8" t="s">
        <v>511</v>
      </c>
      <c r="O21" s="10" t="s">
        <v>558</v>
      </c>
      <c r="P21" s="8" t="s">
        <v>511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513</v>
      </c>
      <c r="AE21" s="3">
        <v>43738</v>
      </c>
      <c r="AF21" s="3">
        <v>43738</v>
      </c>
      <c r="AG21" s="9" t="s">
        <v>523</v>
      </c>
    </row>
    <row r="22" spans="1:33" x14ac:dyDescent="0.35">
      <c r="A22" s="5">
        <v>2019</v>
      </c>
      <c r="B22" s="3">
        <v>43709</v>
      </c>
      <c r="C22" s="3">
        <v>43738</v>
      </c>
      <c r="D22" s="5" t="s">
        <v>83</v>
      </c>
      <c r="E22" s="7">
        <v>15</v>
      </c>
      <c r="F22" s="7" t="s">
        <v>423</v>
      </c>
      <c r="G22" s="7" t="s">
        <v>424</v>
      </c>
      <c r="H22" s="7" t="s">
        <v>425</v>
      </c>
      <c r="I22" t="s">
        <v>254</v>
      </c>
      <c r="J22" t="s">
        <v>255</v>
      </c>
      <c r="K22" t="s">
        <v>256</v>
      </c>
      <c r="L22" t="s">
        <v>94</v>
      </c>
      <c r="M22" s="10" t="s">
        <v>531</v>
      </c>
      <c r="N22" s="8" t="s">
        <v>511</v>
      </c>
      <c r="O22" s="10" t="s">
        <v>559</v>
      </c>
      <c r="P22" s="8" t="s">
        <v>511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513</v>
      </c>
      <c r="AE22" s="3">
        <v>43738</v>
      </c>
      <c r="AF22" s="3">
        <v>43738</v>
      </c>
      <c r="AG22" s="9" t="s">
        <v>523</v>
      </c>
    </row>
    <row r="23" spans="1:33" x14ac:dyDescent="0.35">
      <c r="A23" s="5">
        <v>2019</v>
      </c>
      <c r="B23" s="3">
        <v>43709</v>
      </c>
      <c r="C23" s="3">
        <v>43738</v>
      </c>
      <c r="D23" s="5" t="s">
        <v>83</v>
      </c>
      <c r="E23" s="7">
        <v>16</v>
      </c>
      <c r="F23" s="4" t="s">
        <v>426</v>
      </c>
      <c r="G23" t="s">
        <v>426</v>
      </c>
      <c r="H23" t="s">
        <v>427</v>
      </c>
      <c r="I23" t="s">
        <v>594</v>
      </c>
      <c r="J23" t="s">
        <v>595</v>
      </c>
      <c r="K23" t="s">
        <v>596</v>
      </c>
      <c r="L23" t="s">
        <v>94</v>
      </c>
      <c r="M23" s="10" t="s">
        <v>597</v>
      </c>
      <c r="N23" s="8" t="s">
        <v>511</v>
      </c>
      <c r="O23" s="10" t="s">
        <v>598</v>
      </c>
      <c r="P23" s="8" t="s">
        <v>511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513</v>
      </c>
      <c r="AE23" s="3">
        <v>43738</v>
      </c>
      <c r="AF23" s="3">
        <v>43738</v>
      </c>
      <c r="AG23" s="9" t="s">
        <v>523</v>
      </c>
    </row>
    <row r="24" spans="1:33" x14ac:dyDescent="0.35">
      <c r="A24" s="5">
        <v>2019</v>
      </c>
      <c r="B24" s="3">
        <v>43709</v>
      </c>
      <c r="C24" s="3">
        <v>43738</v>
      </c>
      <c r="D24" s="5" t="s">
        <v>83</v>
      </c>
      <c r="E24" s="7">
        <v>17</v>
      </c>
      <c r="F24" s="7" t="s">
        <v>428</v>
      </c>
      <c r="G24" s="7" t="s">
        <v>429</v>
      </c>
      <c r="H24" s="7" t="s">
        <v>429</v>
      </c>
      <c r="I24" t="s">
        <v>235</v>
      </c>
      <c r="J24" t="s">
        <v>241</v>
      </c>
      <c r="K24" t="s">
        <v>257</v>
      </c>
      <c r="L24" t="s">
        <v>94</v>
      </c>
      <c r="M24" s="10" t="s">
        <v>533</v>
      </c>
      <c r="N24" s="8" t="s">
        <v>511</v>
      </c>
      <c r="O24" s="10" t="s">
        <v>560</v>
      </c>
      <c r="P24" s="8" t="s">
        <v>511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513</v>
      </c>
      <c r="AE24" s="3">
        <v>43738</v>
      </c>
      <c r="AF24" s="3">
        <v>43738</v>
      </c>
      <c r="AG24" s="9" t="s">
        <v>523</v>
      </c>
    </row>
    <row r="25" spans="1:33" x14ac:dyDescent="0.35">
      <c r="A25" s="5">
        <v>2019</v>
      </c>
      <c r="B25" s="3">
        <v>43709</v>
      </c>
      <c r="C25" s="3">
        <v>43738</v>
      </c>
      <c r="D25" s="5" t="s">
        <v>83</v>
      </c>
      <c r="E25" s="7">
        <v>18</v>
      </c>
      <c r="F25" t="s">
        <v>430</v>
      </c>
      <c r="G25" t="s">
        <v>430</v>
      </c>
      <c r="H25" t="s">
        <v>430</v>
      </c>
      <c r="I25" t="s">
        <v>258</v>
      </c>
      <c r="J25" t="s">
        <v>242</v>
      </c>
      <c r="K25" t="s">
        <v>259</v>
      </c>
      <c r="L25" t="s">
        <v>94</v>
      </c>
      <c r="M25" s="10" t="s">
        <v>534</v>
      </c>
      <c r="N25" s="8" t="s">
        <v>511</v>
      </c>
      <c r="O25" s="10" t="s">
        <v>561</v>
      </c>
      <c r="P25" s="8" t="s">
        <v>511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8" t="s">
        <v>513</v>
      </c>
      <c r="AE25" s="3">
        <v>43738</v>
      </c>
      <c r="AF25" s="3">
        <v>43738</v>
      </c>
      <c r="AG25" s="9" t="s">
        <v>523</v>
      </c>
    </row>
    <row r="26" spans="1:33" x14ac:dyDescent="0.35">
      <c r="A26" s="5">
        <v>2019</v>
      </c>
      <c r="B26" s="3">
        <v>43709</v>
      </c>
      <c r="C26" s="3">
        <v>43738</v>
      </c>
      <c r="D26" s="5" t="s">
        <v>83</v>
      </c>
      <c r="E26" s="7">
        <v>19</v>
      </c>
      <c r="F26" s="7" t="s">
        <v>430</v>
      </c>
      <c r="G26" s="7" t="s">
        <v>430</v>
      </c>
      <c r="H26" s="7" t="s">
        <v>430</v>
      </c>
      <c r="I26" t="s">
        <v>260</v>
      </c>
      <c r="J26" t="s">
        <v>261</v>
      </c>
      <c r="K26" t="s">
        <v>259</v>
      </c>
      <c r="L26" t="s">
        <v>94</v>
      </c>
      <c r="M26" s="10" t="s">
        <v>535</v>
      </c>
      <c r="N26" s="8" t="s">
        <v>511</v>
      </c>
      <c r="O26" s="10" t="s">
        <v>562</v>
      </c>
      <c r="P26" s="8" t="s">
        <v>511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8" t="s">
        <v>513</v>
      </c>
      <c r="AE26" s="3">
        <v>43738</v>
      </c>
      <c r="AF26" s="3">
        <v>43738</v>
      </c>
      <c r="AG26" s="9" t="s">
        <v>523</v>
      </c>
    </row>
    <row r="27" spans="1:33" x14ac:dyDescent="0.35">
      <c r="A27" s="5">
        <v>2019</v>
      </c>
      <c r="B27" s="3">
        <v>43709</v>
      </c>
      <c r="C27" s="3">
        <v>43738</v>
      </c>
      <c r="D27" s="5" t="s">
        <v>83</v>
      </c>
      <c r="E27" s="7">
        <v>20</v>
      </c>
      <c r="F27" s="7" t="s">
        <v>430</v>
      </c>
      <c r="G27" s="7" t="s">
        <v>430</v>
      </c>
      <c r="H27" s="7" t="s">
        <v>430</v>
      </c>
      <c r="I27" t="s">
        <v>262</v>
      </c>
      <c r="J27" t="s">
        <v>263</v>
      </c>
      <c r="K27" t="s">
        <v>242</v>
      </c>
      <c r="L27" t="s">
        <v>94</v>
      </c>
      <c r="M27" s="10" t="s">
        <v>535</v>
      </c>
      <c r="N27" s="8" t="s">
        <v>511</v>
      </c>
      <c r="O27" s="10" t="s">
        <v>509</v>
      </c>
      <c r="P27" s="8" t="s">
        <v>511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8" t="s">
        <v>513</v>
      </c>
      <c r="AE27" s="3">
        <v>43738</v>
      </c>
      <c r="AF27" s="3">
        <v>43738</v>
      </c>
      <c r="AG27" s="9" t="s">
        <v>523</v>
      </c>
    </row>
    <row r="28" spans="1:33" x14ac:dyDescent="0.35">
      <c r="A28" s="5">
        <v>2019</v>
      </c>
      <c r="B28" s="3">
        <v>43709</v>
      </c>
      <c r="C28" s="3">
        <v>43738</v>
      </c>
      <c r="D28" s="5" t="s">
        <v>83</v>
      </c>
      <c r="E28" s="7">
        <v>21</v>
      </c>
      <c r="F28" t="s">
        <v>420</v>
      </c>
      <c r="G28" t="s">
        <v>417</v>
      </c>
      <c r="H28" t="s">
        <v>417</v>
      </c>
      <c r="I28" t="s">
        <v>264</v>
      </c>
      <c r="J28" t="s">
        <v>265</v>
      </c>
      <c r="K28" t="s">
        <v>266</v>
      </c>
      <c r="L28" t="s">
        <v>508</v>
      </c>
      <c r="M28" s="10" t="s">
        <v>536</v>
      </c>
      <c r="N28" s="8" t="s">
        <v>511</v>
      </c>
      <c r="O28" s="10" t="s">
        <v>509</v>
      </c>
      <c r="P28" s="8" t="s">
        <v>511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8" t="s">
        <v>513</v>
      </c>
      <c r="AE28" s="3">
        <v>43738</v>
      </c>
      <c r="AF28" s="3">
        <v>43738</v>
      </c>
      <c r="AG28" s="9" t="s">
        <v>523</v>
      </c>
    </row>
    <row r="29" spans="1:33" x14ac:dyDescent="0.35">
      <c r="A29" s="5">
        <v>2019</v>
      </c>
      <c r="B29" s="3">
        <v>43709</v>
      </c>
      <c r="C29" s="3">
        <v>43738</v>
      </c>
      <c r="D29" s="5" t="s">
        <v>83</v>
      </c>
      <c r="E29" s="7">
        <v>22</v>
      </c>
      <c r="F29" t="s">
        <v>430</v>
      </c>
      <c r="G29" t="s">
        <v>430</v>
      </c>
      <c r="H29" t="s">
        <v>430</v>
      </c>
      <c r="I29" t="s">
        <v>267</v>
      </c>
      <c r="J29" t="s">
        <v>268</v>
      </c>
      <c r="K29" t="s">
        <v>271</v>
      </c>
      <c r="L29" t="s">
        <v>508</v>
      </c>
      <c r="M29" s="10" t="s">
        <v>537</v>
      </c>
      <c r="N29" s="8" t="s">
        <v>511</v>
      </c>
      <c r="O29" s="10" t="s">
        <v>563</v>
      </c>
      <c r="P29" s="8" t="s">
        <v>511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8" t="s">
        <v>513</v>
      </c>
      <c r="AE29" s="3">
        <v>43738</v>
      </c>
      <c r="AF29" s="3">
        <v>43738</v>
      </c>
      <c r="AG29" s="9" t="s">
        <v>523</v>
      </c>
    </row>
    <row r="30" spans="1:33" x14ac:dyDescent="0.35">
      <c r="A30" s="5">
        <v>2019</v>
      </c>
      <c r="B30" s="3">
        <v>43709</v>
      </c>
      <c r="C30" s="3">
        <v>43738</v>
      </c>
      <c r="D30" s="5" t="s">
        <v>83</v>
      </c>
      <c r="E30" s="7">
        <v>23</v>
      </c>
      <c r="F30" s="7" t="s">
        <v>430</v>
      </c>
      <c r="G30" s="7" t="s">
        <v>430</v>
      </c>
      <c r="H30" s="7" t="s">
        <v>430</v>
      </c>
      <c r="I30" t="s">
        <v>269</v>
      </c>
      <c r="J30" t="s">
        <v>270</v>
      </c>
      <c r="K30" t="s">
        <v>271</v>
      </c>
      <c r="L30" t="s">
        <v>508</v>
      </c>
      <c r="M30" s="10" t="s">
        <v>516</v>
      </c>
      <c r="N30" s="8" t="s">
        <v>511</v>
      </c>
      <c r="O30" s="10" t="s">
        <v>563</v>
      </c>
      <c r="P30" s="8" t="s">
        <v>511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8" t="s">
        <v>513</v>
      </c>
      <c r="AE30" s="3">
        <v>43738</v>
      </c>
      <c r="AF30" s="3">
        <v>43738</v>
      </c>
      <c r="AG30" s="9" t="s">
        <v>523</v>
      </c>
    </row>
    <row r="31" spans="1:33" x14ac:dyDescent="0.35">
      <c r="A31" s="5">
        <v>2019</v>
      </c>
      <c r="B31" s="3">
        <v>43709</v>
      </c>
      <c r="C31" s="3">
        <v>43738</v>
      </c>
      <c r="D31" s="5" t="s">
        <v>83</v>
      </c>
      <c r="E31" s="7">
        <v>24</v>
      </c>
      <c r="F31" s="7" t="s">
        <v>430</v>
      </c>
      <c r="G31" s="7" t="s">
        <v>430</v>
      </c>
      <c r="H31" s="7" t="s">
        <v>430</v>
      </c>
      <c r="I31" t="s">
        <v>272</v>
      </c>
      <c r="J31" t="s">
        <v>271</v>
      </c>
      <c r="K31" t="s">
        <v>273</v>
      </c>
      <c r="L31" t="s">
        <v>94</v>
      </c>
      <c r="M31" s="10" t="s">
        <v>538</v>
      </c>
      <c r="N31" s="8" t="s">
        <v>511</v>
      </c>
      <c r="O31" s="10" t="s">
        <v>563</v>
      </c>
      <c r="P31" s="8" t="s">
        <v>511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8" t="s">
        <v>513</v>
      </c>
      <c r="AE31" s="3">
        <v>43738</v>
      </c>
      <c r="AF31" s="3">
        <v>43738</v>
      </c>
      <c r="AG31" s="9" t="s">
        <v>523</v>
      </c>
    </row>
    <row r="32" spans="1:33" x14ac:dyDescent="0.35">
      <c r="A32" s="5">
        <v>2019</v>
      </c>
      <c r="B32" s="3">
        <v>43709</v>
      </c>
      <c r="C32" s="3">
        <v>43738</v>
      </c>
      <c r="D32" s="5" t="s">
        <v>83</v>
      </c>
      <c r="E32" s="7">
        <v>25</v>
      </c>
      <c r="F32" t="s">
        <v>431</v>
      </c>
      <c r="G32" t="s">
        <v>431</v>
      </c>
      <c r="H32" t="s">
        <v>431</v>
      </c>
      <c r="I32" t="s">
        <v>274</v>
      </c>
      <c r="J32" t="s">
        <v>271</v>
      </c>
      <c r="K32" t="s">
        <v>241</v>
      </c>
      <c r="L32" t="s">
        <v>94</v>
      </c>
      <c r="M32" s="10" t="s">
        <v>537</v>
      </c>
      <c r="N32" s="8" t="s">
        <v>511</v>
      </c>
      <c r="O32" s="10" t="s">
        <v>563</v>
      </c>
      <c r="P32" s="8" t="s">
        <v>511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8" t="s">
        <v>513</v>
      </c>
      <c r="AE32" s="3">
        <v>43738</v>
      </c>
      <c r="AF32" s="3">
        <v>43738</v>
      </c>
      <c r="AG32" s="9" t="s">
        <v>523</v>
      </c>
    </row>
    <row r="33" spans="1:33" x14ac:dyDescent="0.35">
      <c r="A33" s="5">
        <v>2019</v>
      </c>
      <c r="B33" s="3">
        <v>43709</v>
      </c>
      <c r="C33" s="3">
        <v>43738</v>
      </c>
      <c r="D33" s="5" t="s">
        <v>83</v>
      </c>
      <c r="E33" s="7">
        <v>26</v>
      </c>
      <c r="F33" t="s">
        <v>432</v>
      </c>
      <c r="G33" t="s">
        <v>424</v>
      </c>
      <c r="H33" t="s">
        <v>425</v>
      </c>
      <c r="I33" t="s">
        <v>275</v>
      </c>
      <c r="J33" t="s">
        <v>276</v>
      </c>
      <c r="K33" t="s">
        <v>277</v>
      </c>
      <c r="L33" t="s">
        <v>94</v>
      </c>
      <c r="M33" s="10" t="s">
        <v>536</v>
      </c>
      <c r="N33" s="8" t="s">
        <v>511</v>
      </c>
      <c r="O33" s="10" t="s">
        <v>564</v>
      </c>
      <c r="P33" s="8" t="s">
        <v>511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8" t="s">
        <v>513</v>
      </c>
      <c r="AE33" s="3">
        <v>43738</v>
      </c>
      <c r="AF33" s="3">
        <v>43738</v>
      </c>
      <c r="AG33" s="9" t="s">
        <v>523</v>
      </c>
    </row>
    <row r="34" spans="1:33" x14ac:dyDescent="0.35">
      <c r="A34" s="5">
        <v>2019</v>
      </c>
      <c r="B34" s="3">
        <v>43709</v>
      </c>
      <c r="C34" s="3">
        <v>43738</v>
      </c>
      <c r="D34" s="5" t="s">
        <v>83</v>
      </c>
      <c r="E34" s="7">
        <v>27</v>
      </c>
      <c r="F34" t="s">
        <v>430</v>
      </c>
      <c r="G34" t="s">
        <v>430</v>
      </c>
      <c r="H34" t="s">
        <v>430</v>
      </c>
      <c r="I34" t="s">
        <v>278</v>
      </c>
      <c r="J34" t="s">
        <v>279</v>
      </c>
      <c r="K34" t="s">
        <v>280</v>
      </c>
      <c r="L34" t="s">
        <v>508</v>
      </c>
      <c r="M34" s="10" t="s">
        <v>516</v>
      </c>
      <c r="N34" s="8" t="s">
        <v>511</v>
      </c>
      <c r="O34" s="10" t="s">
        <v>520</v>
      </c>
      <c r="P34" s="8" t="s">
        <v>511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8" t="s">
        <v>513</v>
      </c>
      <c r="AE34" s="3">
        <v>43738</v>
      </c>
      <c r="AF34" s="3">
        <v>43738</v>
      </c>
      <c r="AG34" s="9" t="s">
        <v>523</v>
      </c>
    </row>
    <row r="35" spans="1:33" x14ac:dyDescent="0.35">
      <c r="A35" s="5">
        <v>2019</v>
      </c>
      <c r="B35" s="3">
        <v>43709</v>
      </c>
      <c r="C35" s="3">
        <v>43738</v>
      </c>
      <c r="D35" s="5" t="s">
        <v>83</v>
      </c>
      <c r="E35" s="7">
        <v>28</v>
      </c>
      <c r="F35" t="s">
        <v>433</v>
      </c>
      <c r="G35" t="s">
        <v>433</v>
      </c>
      <c r="H35" t="s">
        <v>434</v>
      </c>
      <c r="I35" t="s">
        <v>281</v>
      </c>
      <c r="J35" t="s">
        <v>282</v>
      </c>
      <c r="K35" t="s">
        <v>280</v>
      </c>
      <c r="L35" t="s">
        <v>94</v>
      </c>
      <c r="M35" s="10" t="s">
        <v>535</v>
      </c>
      <c r="N35" s="8" t="s">
        <v>511</v>
      </c>
      <c r="O35" s="10" t="s">
        <v>562</v>
      </c>
      <c r="P35" s="8" t="s">
        <v>511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8" t="s">
        <v>513</v>
      </c>
      <c r="AE35" s="3">
        <v>43738</v>
      </c>
      <c r="AF35" s="3">
        <v>43738</v>
      </c>
      <c r="AG35" s="9" t="s">
        <v>523</v>
      </c>
    </row>
    <row r="36" spans="1:33" x14ac:dyDescent="0.35">
      <c r="A36" s="5">
        <v>2019</v>
      </c>
      <c r="B36" s="3">
        <v>43709</v>
      </c>
      <c r="C36" s="3">
        <v>43738</v>
      </c>
      <c r="D36" s="5" t="s">
        <v>83</v>
      </c>
      <c r="E36" s="7">
        <v>29</v>
      </c>
      <c r="F36" s="7" t="s">
        <v>433</v>
      </c>
      <c r="G36" s="7" t="s">
        <v>433</v>
      </c>
      <c r="H36" s="7" t="s">
        <v>434</v>
      </c>
      <c r="I36" t="s">
        <v>283</v>
      </c>
      <c r="J36" t="s">
        <v>271</v>
      </c>
      <c r="K36" t="s">
        <v>284</v>
      </c>
      <c r="L36" t="s">
        <v>94</v>
      </c>
      <c r="M36" s="10" t="s">
        <v>537</v>
      </c>
      <c r="N36" s="8" t="s">
        <v>511</v>
      </c>
      <c r="O36" s="10" t="s">
        <v>565</v>
      </c>
      <c r="P36" s="8" t="s">
        <v>511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513</v>
      </c>
      <c r="AE36" s="3">
        <v>43738</v>
      </c>
      <c r="AF36" s="3">
        <v>43738</v>
      </c>
      <c r="AG36" s="9" t="s">
        <v>523</v>
      </c>
    </row>
    <row r="37" spans="1:33" x14ac:dyDescent="0.35">
      <c r="A37" s="5">
        <v>2019</v>
      </c>
      <c r="B37" s="3">
        <v>43709</v>
      </c>
      <c r="C37" s="3">
        <v>43738</v>
      </c>
      <c r="D37" s="5" t="s">
        <v>83</v>
      </c>
      <c r="E37" s="7">
        <v>30</v>
      </c>
      <c r="F37" s="7" t="s">
        <v>433</v>
      </c>
      <c r="G37" s="7" t="s">
        <v>433</v>
      </c>
      <c r="H37" s="7" t="s">
        <v>434</v>
      </c>
      <c r="I37" t="s">
        <v>285</v>
      </c>
      <c r="J37" t="s">
        <v>286</v>
      </c>
      <c r="K37" t="s">
        <v>280</v>
      </c>
      <c r="L37" t="s">
        <v>94</v>
      </c>
      <c r="M37" s="10" t="s">
        <v>537</v>
      </c>
      <c r="N37" s="8" t="s">
        <v>511</v>
      </c>
      <c r="O37" s="10" t="s">
        <v>563</v>
      </c>
      <c r="P37" s="8" t="s">
        <v>511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513</v>
      </c>
      <c r="AE37" s="3">
        <v>43738</v>
      </c>
      <c r="AF37" s="3">
        <v>43738</v>
      </c>
      <c r="AG37" s="9" t="s">
        <v>523</v>
      </c>
    </row>
    <row r="38" spans="1:33" x14ac:dyDescent="0.35">
      <c r="A38" s="5">
        <v>2019</v>
      </c>
      <c r="B38" s="3">
        <v>43709</v>
      </c>
      <c r="C38" s="3">
        <v>43738</v>
      </c>
      <c r="D38" s="5" t="s">
        <v>83</v>
      </c>
      <c r="E38" s="7">
        <v>31</v>
      </c>
      <c r="F38" s="7" t="s">
        <v>433</v>
      </c>
      <c r="G38" s="7" t="s">
        <v>433</v>
      </c>
      <c r="H38" s="7" t="s">
        <v>434</v>
      </c>
      <c r="I38" t="s">
        <v>287</v>
      </c>
      <c r="J38" t="s">
        <v>288</v>
      </c>
      <c r="K38" t="s">
        <v>289</v>
      </c>
      <c r="L38" t="s">
        <v>94</v>
      </c>
      <c r="M38" s="10" t="s">
        <v>535</v>
      </c>
      <c r="N38" s="8" t="s">
        <v>511</v>
      </c>
      <c r="O38" s="10" t="s">
        <v>562</v>
      </c>
      <c r="P38" s="8" t="s">
        <v>511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8" t="s">
        <v>513</v>
      </c>
      <c r="AE38" s="3">
        <v>43738</v>
      </c>
      <c r="AF38" s="3">
        <v>43738</v>
      </c>
      <c r="AG38" s="9" t="s">
        <v>523</v>
      </c>
    </row>
    <row r="39" spans="1:33" x14ac:dyDescent="0.35">
      <c r="A39" s="5">
        <v>2019</v>
      </c>
      <c r="B39" s="3">
        <v>43709</v>
      </c>
      <c r="C39" s="3">
        <v>43738</v>
      </c>
      <c r="D39" s="5" t="s">
        <v>83</v>
      </c>
      <c r="E39" s="7">
        <v>32</v>
      </c>
      <c r="F39" s="7" t="s">
        <v>433</v>
      </c>
      <c r="G39" s="7" t="s">
        <v>433</v>
      </c>
      <c r="H39" s="7" t="s">
        <v>434</v>
      </c>
      <c r="I39" t="s">
        <v>290</v>
      </c>
      <c r="J39" t="s">
        <v>291</v>
      </c>
      <c r="K39" t="s">
        <v>241</v>
      </c>
      <c r="L39" t="s">
        <v>94</v>
      </c>
      <c r="M39" s="10" t="s">
        <v>537</v>
      </c>
      <c r="N39" s="8" t="s">
        <v>511</v>
      </c>
      <c r="O39" s="10" t="s">
        <v>563</v>
      </c>
      <c r="P39" s="8" t="s">
        <v>511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8" t="s">
        <v>513</v>
      </c>
      <c r="AE39" s="3">
        <v>43738</v>
      </c>
      <c r="AF39" s="3">
        <v>43738</v>
      </c>
      <c r="AG39" s="9" t="s">
        <v>523</v>
      </c>
    </row>
    <row r="40" spans="1:33" x14ac:dyDescent="0.35">
      <c r="A40" s="5">
        <v>2019</v>
      </c>
      <c r="B40" s="3">
        <v>43709</v>
      </c>
      <c r="C40" s="3">
        <v>43738</v>
      </c>
      <c r="D40" s="5" t="s">
        <v>83</v>
      </c>
      <c r="E40" s="7">
        <v>33</v>
      </c>
      <c r="F40" s="7" t="s">
        <v>433</v>
      </c>
      <c r="G40" s="7" t="s">
        <v>433</v>
      </c>
      <c r="H40" s="7" t="s">
        <v>434</v>
      </c>
      <c r="I40" t="s">
        <v>292</v>
      </c>
      <c r="J40" t="s">
        <v>242</v>
      </c>
      <c r="K40" t="s">
        <v>261</v>
      </c>
      <c r="L40" t="s">
        <v>94</v>
      </c>
      <c r="M40" s="10" t="s">
        <v>537</v>
      </c>
      <c r="N40" s="8" t="s">
        <v>511</v>
      </c>
      <c r="O40" s="10" t="s">
        <v>563</v>
      </c>
      <c r="P40" s="8" t="s">
        <v>511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8" t="s">
        <v>513</v>
      </c>
      <c r="AE40" s="3">
        <v>43738</v>
      </c>
      <c r="AF40" s="3">
        <v>43738</v>
      </c>
      <c r="AG40" s="9" t="s">
        <v>523</v>
      </c>
    </row>
    <row r="41" spans="1:33" x14ac:dyDescent="0.35">
      <c r="A41" s="5">
        <v>2019</v>
      </c>
      <c r="B41" s="3">
        <v>43709</v>
      </c>
      <c r="C41" s="3">
        <v>43738</v>
      </c>
      <c r="D41" s="5" t="s">
        <v>83</v>
      </c>
      <c r="E41" s="7">
        <v>34</v>
      </c>
      <c r="F41" s="7" t="s">
        <v>433</v>
      </c>
      <c r="G41" s="7" t="s">
        <v>433</v>
      </c>
      <c r="H41" s="7" t="s">
        <v>434</v>
      </c>
      <c r="I41" t="s">
        <v>293</v>
      </c>
      <c r="J41" t="s">
        <v>294</v>
      </c>
      <c r="K41" t="s">
        <v>295</v>
      </c>
      <c r="L41" t="s">
        <v>94</v>
      </c>
      <c r="M41" s="10" t="s">
        <v>535</v>
      </c>
      <c r="N41" s="8" t="s">
        <v>511</v>
      </c>
      <c r="O41" s="10" t="s">
        <v>562</v>
      </c>
      <c r="P41" s="8" t="s">
        <v>511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8" t="s">
        <v>513</v>
      </c>
      <c r="AE41" s="3">
        <v>43738</v>
      </c>
      <c r="AF41" s="3">
        <v>43738</v>
      </c>
      <c r="AG41" s="9" t="s">
        <v>523</v>
      </c>
    </row>
    <row r="42" spans="1:33" x14ac:dyDescent="0.35">
      <c r="A42" s="5">
        <v>2019</v>
      </c>
      <c r="B42" s="3">
        <v>43709</v>
      </c>
      <c r="C42" s="3">
        <v>43738</v>
      </c>
      <c r="D42" s="5" t="s">
        <v>83</v>
      </c>
      <c r="E42" s="7">
        <v>35</v>
      </c>
      <c r="F42" t="s">
        <v>430</v>
      </c>
      <c r="G42" t="s">
        <v>430</v>
      </c>
      <c r="H42" t="s">
        <v>430</v>
      </c>
      <c r="I42" t="s">
        <v>235</v>
      </c>
      <c r="J42" t="s">
        <v>296</v>
      </c>
      <c r="K42" t="s">
        <v>280</v>
      </c>
      <c r="L42" t="s">
        <v>94</v>
      </c>
      <c r="M42" s="10" t="s">
        <v>537</v>
      </c>
      <c r="N42" s="8" t="s">
        <v>511</v>
      </c>
      <c r="O42" s="10" t="s">
        <v>563</v>
      </c>
      <c r="P42" s="8" t="s">
        <v>511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8" t="s">
        <v>513</v>
      </c>
      <c r="AE42" s="3">
        <v>43738</v>
      </c>
      <c r="AF42" s="3">
        <v>43738</v>
      </c>
      <c r="AG42" s="9" t="s">
        <v>523</v>
      </c>
    </row>
    <row r="43" spans="1:33" x14ac:dyDescent="0.35">
      <c r="A43" s="5">
        <v>2019</v>
      </c>
      <c r="B43" s="3">
        <v>43709</v>
      </c>
      <c r="C43" s="3">
        <v>43738</v>
      </c>
      <c r="D43" s="5" t="s">
        <v>83</v>
      </c>
      <c r="E43" s="7">
        <v>36</v>
      </c>
      <c r="F43" t="s">
        <v>433</v>
      </c>
      <c r="G43" t="s">
        <v>433</v>
      </c>
      <c r="H43" t="s">
        <v>434</v>
      </c>
      <c r="I43" t="s">
        <v>297</v>
      </c>
      <c r="J43" t="s">
        <v>276</v>
      </c>
      <c r="K43" t="s">
        <v>298</v>
      </c>
      <c r="L43" t="s">
        <v>94</v>
      </c>
      <c r="M43" s="10" t="s">
        <v>537</v>
      </c>
      <c r="N43" s="8" t="s">
        <v>511</v>
      </c>
      <c r="O43" s="10" t="s">
        <v>563</v>
      </c>
      <c r="P43" s="8" t="s">
        <v>511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8" t="s">
        <v>513</v>
      </c>
      <c r="AE43" s="3">
        <v>43738</v>
      </c>
      <c r="AF43" s="3">
        <v>43738</v>
      </c>
      <c r="AG43" s="9" t="s">
        <v>523</v>
      </c>
    </row>
    <row r="44" spans="1:33" x14ac:dyDescent="0.35">
      <c r="A44" s="5">
        <v>2019</v>
      </c>
      <c r="B44" s="3">
        <v>43709</v>
      </c>
      <c r="C44" s="3">
        <v>43738</v>
      </c>
      <c r="D44" s="5" t="s">
        <v>83</v>
      </c>
      <c r="E44" s="7">
        <v>37</v>
      </c>
      <c r="F44" t="s">
        <v>435</v>
      </c>
      <c r="G44" t="s">
        <v>435</v>
      </c>
      <c r="H44" t="s">
        <v>435</v>
      </c>
      <c r="I44" t="s">
        <v>299</v>
      </c>
      <c r="J44" t="s">
        <v>263</v>
      </c>
      <c r="K44" t="s">
        <v>300</v>
      </c>
      <c r="L44" t="s">
        <v>94</v>
      </c>
      <c r="M44" s="10" t="s">
        <v>539</v>
      </c>
      <c r="N44" s="8" t="s">
        <v>511</v>
      </c>
      <c r="O44" s="10" t="s">
        <v>566</v>
      </c>
      <c r="P44" s="8" t="s">
        <v>511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8" t="s">
        <v>513</v>
      </c>
      <c r="AE44" s="3">
        <v>43738</v>
      </c>
      <c r="AF44" s="3">
        <v>43738</v>
      </c>
      <c r="AG44" s="9" t="s">
        <v>523</v>
      </c>
    </row>
    <row r="45" spans="1:33" x14ac:dyDescent="0.35">
      <c r="A45" s="5">
        <v>2019</v>
      </c>
      <c r="B45" s="3">
        <v>43709</v>
      </c>
      <c r="C45" s="3">
        <v>43738</v>
      </c>
      <c r="D45" s="5" t="s">
        <v>83</v>
      </c>
      <c r="E45" s="7">
        <v>38</v>
      </c>
      <c r="F45" t="s">
        <v>436</v>
      </c>
      <c r="G45" t="s">
        <v>437</v>
      </c>
      <c r="H45" t="s">
        <v>437</v>
      </c>
      <c r="I45" t="s">
        <v>235</v>
      </c>
      <c r="J45" t="s">
        <v>301</v>
      </c>
      <c r="K45" t="s">
        <v>271</v>
      </c>
      <c r="L45" t="s">
        <v>94</v>
      </c>
      <c r="M45" s="10" t="s">
        <v>535</v>
      </c>
      <c r="N45" s="8" t="s">
        <v>511</v>
      </c>
      <c r="O45" s="10" t="s">
        <v>562</v>
      </c>
      <c r="P45" s="8" t="s">
        <v>511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513</v>
      </c>
      <c r="AE45" s="3">
        <v>43738</v>
      </c>
      <c r="AF45" s="3">
        <v>43738</v>
      </c>
      <c r="AG45" s="9" t="s">
        <v>523</v>
      </c>
    </row>
    <row r="46" spans="1:33" x14ac:dyDescent="0.35">
      <c r="A46" s="5">
        <v>2019</v>
      </c>
      <c r="B46" s="3">
        <v>43709</v>
      </c>
      <c r="C46" s="3">
        <v>43738</v>
      </c>
      <c r="D46" s="5" t="s">
        <v>83</v>
      </c>
      <c r="E46" s="7">
        <v>39</v>
      </c>
      <c r="F46" t="s">
        <v>425</v>
      </c>
      <c r="G46" t="s">
        <v>424</v>
      </c>
      <c r="H46" t="s">
        <v>425</v>
      </c>
      <c r="I46" t="s">
        <v>302</v>
      </c>
      <c r="J46" t="s">
        <v>271</v>
      </c>
      <c r="K46" t="s">
        <v>303</v>
      </c>
      <c r="L46" t="s">
        <v>94</v>
      </c>
      <c r="M46" s="10" t="s">
        <v>535</v>
      </c>
      <c r="N46" s="8" t="s">
        <v>511</v>
      </c>
      <c r="O46" s="10" t="s">
        <v>562</v>
      </c>
      <c r="P46" s="8" t="s">
        <v>511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513</v>
      </c>
      <c r="AE46" s="3">
        <v>43738</v>
      </c>
      <c r="AF46" s="3">
        <v>43738</v>
      </c>
      <c r="AG46" s="9" t="s">
        <v>523</v>
      </c>
    </row>
    <row r="47" spans="1:33" x14ac:dyDescent="0.35">
      <c r="A47" s="5">
        <v>2019</v>
      </c>
      <c r="B47" s="3">
        <v>43709</v>
      </c>
      <c r="C47" s="3">
        <v>43738</v>
      </c>
      <c r="D47" s="5" t="s">
        <v>83</v>
      </c>
      <c r="E47" s="7">
        <v>40</v>
      </c>
      <c r="F47" t="s">
        <v>438</v>
      </c>
      <c r="G47" t="s">
        <v>438</v>
      </c>
      <c r="H47" t="s">
        <v>438</v>
      </c>
      <c r="I47" t="s">
        <v>304</v>
      </c>
      <c r="J47" t="s">
        <v>305</v>
      </c>
      <c r="K47" t="s">
        <v>306</v>
      </c>
      <c r="L47" t="s">
        <v>94</v>
      </c>
      <c r="M47" s="10" t="s">
        <v>540</v>
      </c>
      <c r="N47" s="8" t="s">
        <v>511</v>
      </c>
      <c r="O47" s="10" t="s">
        <v>567</v>
      </c>
      <c r="P47" s="8" t="s">
        <v>511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8" t="s">
        <v>513</v>
      </c>
      <c r="AE47" s="3">
        <v>43738</v>
      </c>
      <c r="AF47" s="3">
        <v>43738</v>
      </c>
      <c r="AG47" s="9" t="s">
        <v>523</v>
      </c>
    </row>
    <row r="48" spans="1:33" x14ac:dyDescent="0.35">
      <c r="A48" s="5">
        <v>2019</v>
      </c>
      <c r="B48" s="3">
        <v>43709</v>
      </c>
      <c r="C48" s="3">
        <v>43738</v>
      </c>
      <c r="D48" s="5" t="s">
        <v>83</v>
      </c>
      <c r="E48" s="7">
        <v>41</v>
      </c>
      <c r="F48" t="s">
        <v>439</v>
      </c>
      <c r="G48" t="s">
        <v>439</v>
      </c>
      <c r="H48" t="s">
        <v>440</v>
      </c>
      <c r="I48" t="s">
        <v>307</v>
      </c>
      <c r="J48" t="s">
        <v>308</v>
      </c>
      <c r="K48" t="s">
        <v>309</v>
      </c>
      <c r="L48" t="s">
        <v>94</v>
      </c>
      <c r="M48" s="10" t="s">
        <v>517</v>
      </c>
      <c r="N48" s="8" t="s">
        <v>511</v>
      </c>
      <c r="O48" s="10" t="s">
        <v>568</v>
      </c>
      <c r="P48" s="8" t="s">
        <v>511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513</v>
      </c>
      <c r="AE48" s="3">
        <v>43738</v>
      </c>
      <c r="AF48" s="3">
        <v>43738</v>
      </c>
      <c r="AG48" s="9" t="s">
        <v>523</v>
      </c>
    </row>
    <row r="49" spans="1:33" x14ac:dyDescent="0.35">
      <c r="A49" s="5">
        <v>2019</v>
      </c>
      <c r="B49" s="3">
        <v>43709</v>
      </c>
      <c r="C49" s="3">
        <v>43738</v>
      </c>
      <c r="D49" s="5" t="s">
        <v>83</v>
      </c>
      <c r="E49" s="7">
        <v>42</v>
      </c>
      <c r="F49" t="s">
        <v>442</v>
      </c>
      <c r="G49" t="s">
        <v>441</v>
      </c>
      <c r="H49" t="s">
        <v>441</v>
      </c>
      <c r="I49" t="s">
        <v>310</v>
      </c>
      <c r="J49" t="s">
        <v>311</v>
      </c>
      <c r="K49" t="s">
        <v>312</v>
      </c>
      <c r="L49" t="s">
        <v>94</v>
      </c>
      <c r="M49" s="10" t="s">
        <v>515</v>
      </c>
      <c r="N49" s="8" t="s">
        <v>511</v>
      </c>
      <c r="O49" s="10" t="s">
        <v>519</v>
      </c>
      <c r="P49" s="8" t="s">
        <v>511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513</v>
      </c>
      <c r="AE49" s="3">
        <v>43738</v>
      </c>
      <c r="AF49" s="3">
        <v>43738</v>
      </c>
      <c r="AG49" s="9" t="s">
        <v>523</v>
      </c>
    </row>
    <row r="50" spans="1:33" x14ac:dyDescent="0.35">
      <c r="A50" s="5">
        <v>2019</v>
      </c>
      <c r="B50" s="3">
        <v>43709</v>
      </c>
      <c r="C50" s="3">
        <v>43738</v>
      </c>
      <c r="D50" s="5" t="s">
        <v>83</v>
      </c>
      <c r="E50" s="7">
        <v>43</v>
      </c>
      <c r="F50" t="s">
        <v>443</v>
      </c>
      <c r="G50" t="s">
        <v>443</v>
      </c>
      <c r="H50" t="s">
        <v>443</v>
      </c>
      <c r="I50" t="s">
        <v>313</v>
      </c>
      <c r="J50" t="s">
        <v>280</v>
      </c>
      <c r="K50" t="s">
        <v>314</v>
      </c>
      <c r="L50" t="s">
        <v>94</v>
      </c>
      <c r="M50" s="10" t="s">
        <v>541</v>
      </c>
      <c r="N50" s="8" t="s">
        <v>511</v>
      </c>
      <c r="O50" s="10" t="s">
        <v>554</v>
      </c>
      <c r="P50" s="8" t="s">
        <v>511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513</v>
      </c>
      <c r="AE50" s="3">
        <v>43738</v>
      </c>
      <c r="AF50" s="3">
        <v>43738</v>
      </c>
      <c r="AG50" s="9" t="s">
        <v>523</v>
      </c>
    </row>
    <row r="51" spans="1:33" x14ac:dyDescent="0.35">
      <c r="A51" s="8">
        <v>2019</v>
      </c>
      <c r="B51" s="3">
        <v>43709</v>
      </c>
      <c r="C51" s="3">
        <v>43738</v>
      </c>
      <c r="D51" s="8" t="s">
        <v>83</v>
      </c>
      <c r="E51" s="7">
        <v>44</v>
      </c>
      <c r="F51" t="s">
        <v>425</v>
      </c>
      <c r="G51" t="s">
        <v>444</v>
      </c>
      <c r="H51" t="s">
        <v>425</v>
      </c>
      <c r="I51" t="s">
        <v>315</v>
      </c>
      <c r="J51" t="s">
        <v>271</v>
      </c>
      <c r="K51" t="s">
        <v>241</v>
      </c>
      <c r="L51" t="s">
        <v>508</v>
      </c>
      <c r="M51" s="10" t="s">
        <v>528</v>
      </c>
      <c r="N51" s="8" t="s">
        <v>511</v>
      </c>
      <c r="O51" s="10" t="s">
        <v>558</v>
      </c>
      <c r="P51" s="8" t="s">
        <v>511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8" t="s">
        <v>513</v>
      </c>
      <c r="AE51" s="3">
        <v>43738</v>
      </c>
      <c r="AF51" s="3">
        <v>43738</v>
      </c>
      <c r="AG51" s="9" t="s">
        <v>523</v>
      </c>
    </row>
    <row r="52" spans="1:33" x14ac:dyDescent="0.35">
      <c r="A52" s="8">
        <v>2019</v>
      </c>
      <c r="B52" s="3">
        <v>43709</v>
      </c>
      <c r="C52" s="3">
        <v>43738</v>
      </c>
      <c r="D52" s="8" t="s">
        <v>83</v>
      </c>
      <c r="E52" s="7">
        <v>45</v>
      </c>
      <c r="F52" t="s">
        <v>445</v>
      </c>
      <c r="G52" t="s">
        <v>445</v>
      </c>
      <c r="H52" t="s">
        <v>446</v>
      </c>
      <c r="I52" t="s">
        <v>316</v>
      </c>
      <c r="J52" t="s">
        <v>317</v>
      </c>
      <c r="K52" t="s">
        <v>271</v>
      </c>
      <c r="L52" t="s">
        <v>508</v>
      </c>
      <c r="M52" s="10" t="s">
        <v>539</v>
      </c>
      <c r="N52" s="8" t="s">
        <v>511</v>
      </c>
      <c r="O52" s="10" t="s">
        <v>566</v>
      </c>
      <c r="P52" s="8" t="s">
        <v>511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513</v>
      </c>
      <c r="AE52" s="3">
        <v>43738</v>
      </c>
      <c r="AF52" s="3">
        <v>43738</v>
      </c>
      <c r="AG52" s="9" t="s">
        <v>523</v>
      </c>
    </row>
    <row r="53" spans="1:33" x14ac:dyDescent="0.35">
      <c r="A53" s="8">
        <v>2019</v>
      </c>
      <c r="B53" s="3">
        <v>43709</v>
      </c>
      <c r="C53" s="3">
        <v>43738</v>
      </c>
      <c r="D53" s="8" t="s">
        <v>83</v>
      </c>
      <c r="E53" s="7">
        <v>46</v>
      </c>
      <c r="F53" t="s">
        <v>447</v>
      </c>
      <c r="G53" t="s">
        <v>448</v>
      </c>
      <c r="H53" t="s">
        <v>447</v>
      </c>
      <c r="I53" t="s">
        <v>318</v>
      </c>
      <c r="J53" t="s">
        <v>280</v>
      </c>
      <c r="K53" t="s">
        <v>280</v>
      </c>
      <c r="L53" t="s">
        <v>94</v>
      </c>
      <c r="M53" s="10" t="s">
        <v>542</v>
      </c>
      <c r="N53" s="8" t="s">
        <v>511</v>
      </c>
      <c r="O53" s="10" t="s">
        <v>569</v>
      </c>
      <c r="P53" s="8" t="s">
        <v>511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513</v>
      </c>
      <c r="AE53" s="3">
        <v>43738</v>
      </c>
      <c r="AF53" s="3">
        <v>43738</v>
      </c>
      <c r="AG53" s="9" t="s">
        <v>523</v>
      </c>
    </row>
    <row r="54" spans="1:33" x14ac:dyDescent="0.35">
      <c r="A54" s="8">
        <v>2019</v>
      </c>
      <c r="B54" s="3">
        <v>43709</v>
      </c>
      <c r="C54" s="3">
        <v>43738</v>
      </c>
      <c r="D54" s="8" t="s">
        <v>83</v>
      </c>
      <c r="E54" s="7">
        <v>47</v>
      </c>
      <c r="F54" t="s">
        <v>449</v>
      </c>
      <c r="G54" t="s">
        <v>450</v>
      </c>
      <c r="I54" t="s">
        <v>319</v>
      </c>
      <c r="J54" t="s">
        <v>280</v>
      </c>
      <c r="K54" t="s">
        <v>298</v>
      </c>
      <c r="L54" t="s">
        <v>94</v>
      </c>
      <c r="M54" s="10" t="s">
        <v>543</v>
      </c>
      <c r="N54" s="8" t="s">
        <v>511</v>
      </c>
      <c r="O54" s="10" t="s">
        <v>570</v>
      </c>
      <c r="P54" s="8" t="s">
        <v>511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513</v>
      </c>
      <c r="AE54" s="3">
        <v>43738</v>
      </c>
      <c r="AF54" s="3">
        <v>43738</v>
      </c>
      <c r="AG54" s="9" t="s">
        <v>523</v>
      </c>
    </row>
    <row r="55" spans="1:33" x14ac:dyDescent="0.35">
      <c r="A55" s="8">
        <v>2019</v>
      </c>
      <c r="B55" s="3">
        <v>43709</v>
      </c>
      <c r="C55" s="3">
        <v>43738</v>
      </c>
      <c r="D55" s="8" t="s">
        <v>83</v>
      </c>
      <c r="E55" s="7">
        <v>48</v>
      </c>
      <c r="F55" t="s">
        <v>451</v>
      </c>
      <c r="G55" t="s">
        <v>451</v>
      </c>
      <c r="H55" t="s">
        <v>451</v>
      </c>
      <c r="I55" t="s">
        <v>320</v>
      </c>
      <c r="J55" t="s">
        <v>298</v>
      </c>
      <c r="K55" t="s">
        <v>298</v>
      </c>
      <c r="L55" t="s">
        <v>94</v>
      </c>
      <c r="M55" s="10" t="s">
        <v>544</v>
      </c>
      <c r="N55" s="8" t="s">
        <v>511</v>
      </c>
      <c r="O55" s="10" t="s">
        <v>571</v>
      </c>
      <c r="P55" s="8" t="s">
        <v>511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513</v>
      </c>
      <c r="AE55" s="3">
        <v>43738</v>
      </c>
      <c r="AF55" s="3">
        <v>43738</v>
      </c>
      <c r="AG55" s="9" t="s">
        <v>523</v>
      </c>
    </row>
    <row r="56" spans="1:33" x14ac:dyDescent="0.35">
      <c r="A56" s="8">
        <v>2019</v>
      </c>
      <c r="B56" s="3">
        <v>43709</v>
      </c>
      <c r="C56" s="3">
        <v>43738</v>
      </c>
      <c r="D56" s="8" t="s">
        <v>83</v>
      </c>
      <c r="E56" s="7">
        <v>49</v>
      </c>
      <c r="F56" t="s">
        <v>452</v>
      </c>
      <c r="G56" t="s">
        <v>453</v>
      </c>
      <c r="H56" t="s">
        <v>453</v>
      </c>
      <c r="I56" t="s">
        <v>321</v>
      </c>
      <c r="J56" t="s">
        <v>250</v>
      </c>
      <c r="K56" t="s">
        <v>241</v>
      </c>
      <c r="L56" t="s">
        <v>508</v>
      </c>
      <c r="M56" s="10" t="s">
        <v>545</v>
      </c>
      <c r="N56" s="8" t="s">
        <v>511</v>
      </c>
      <c r="O56" s="10" t="s">
        <v>572</v>
      </c>
      <c r="P56" s="8" t="s">
        <v>511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8" t="s">
        <v>513</v>
      </c>
      <c r="AE56" s="3">
        <v>43738</v>
      </c>
      <c r="AF56" s="3">
        <v>43738</v>
      </c>
      <c r="AG56" s="9" t="s">
        <v>523</v>
      </c>
    </row>
    <row r="57" spans="1:33" x14ac:dyDescent="0.35">
      <c r="A57" s="8">
        <v>2019</v>
      </c>
      <c r="B57" s="3">
        <v>43709</v>
      </c>
      <c r="C57" s="3">
        <v>43738</v>
      </c>
      <c r="D57" s="8" t="s">
        <v>83</v>
      </c>
      <c r="E57" s="7">
        <v>50</v>
      </c>
      <c r="F57" t="s">
        <v>454</v>
      </c>
      <c r="G57" t="s">
        <v>454</v>
      </c>
      <c r="H57" t="s">
        <v>455</v>
      </c>
      <c r="I57" t="s">
        <v>322</v>
      </c>
      <c r="J57" t="s">
        <v>298</v>
      </c>
      <c r="K57" t="s">
        <v>323</v>
      </c>
      <c r="L57" t="s">
        <v>508</v>
      </c>
      <c r="M57" s="10" t="s">
        <v>545</v>
      </c>
      <c r="N57" s="8" t="s">
        <v>511</v>
      </c>
      <c r="O57" s="10" t="s">
        <v>572</v>
      </c>
      <c r="P57" s="8" t="s">
        <v>511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513</v>
      </c>
      <c r="AE57" s="3">
        <v>43738</v>
      </c>
      <c r="AF57" s="3">
        <v>43738</v>
      </c>
      <c r="AG57" s="9" t="s">
        <v>523</v>
      </c>
    </row>
    <row r="58" spans="1:33" x14ac:dyDescent="0.35">
      <c r="A58" s="8">
        <v>2019</v>
      </c>
      <c r="B58" s="3">
        <v>43709</v>
      </c>
      <c r="C58" s="3">
        <v>43738</v>
      </c>
      <c r="D58" s="8" t="s">
        <v>83</v>
      </c>
      <c r="E58" s="7">
        <v>51</v>
      </c>
      <c r="F58" t="s">
        <v>456</v>
      </c>
      <c r="G58" t="s">
        <v>456</v>
      </c>
      <c r="H58" t="s">
        <v>456</v>
      </c>
      <c r="I58" t="s">
        <v>324</v>
      </c>
      <c r="J58" t="s">
        <v>325</v>
      </c>
      <c r="K58" t="s">
        <v>326</v>
      </c>
      <c r="L58" t="s">
        <v>508</v>
      </c>
      <c r="M58" s="10" t="s">
        <v>546</v>
      </c>
      <c r="N58" s="8" t="s">
        <v>511</v>
      </c>
      <c r="O58" s="10" t="s">
        <v>573</v>
      </c>
      <c r="P58" s="8" t="s">
        <v>511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8" t="s">
        <v>513</v>
      </c>
      <c r="AE58" s="3">
        <v>43738</v>
      </c>
      <c r="AF58" s="3">
        <v>43738</v>
      </c>
      <c r="AG58" s="9" t="s">
        <v>523</v>
      </c>
    </row>
    <row r="59" spans="1:33" x14ac:dyDescent="0.35">
      <c r="A59" s="8">
        <v>2019</v>
      </c>
      <c r="B59" s="3">
        <v>43709</v>
      </c>
      <c r="C59" s="3">
        <v>43738</v>
      </c>
      <c r="D59" s="8" t="s">
        <v>83</v>
      </c>
      <c r="E59" s="7">
        <v>52</v>
      </c>
      <c r="F59" t="s">
        <v>457</v>
      </c>
      <c r="G59" t="s">
        <v>457</v>
      </c>
      <c r="H59" t="s">
        <v>458</v>
      </c>
      <c r="I59" t="s">
        <v>327</v>
      </c>
      <c r="J59" t="s">
        <v>291</v>
      </c>
      <c r="K59" t="s">
        <v>328</v>
      </c>
      <c r="L59" t="s">
        <v>94</v>
      </c>
      <c r="M59" s="10" t="s">
        <v>539</v>
      </c>
      <c r="N59" s="8" t="s">
        <v>511</v>
      </c>
      <c r="O59" s="10" t="s">
        <v>566</v>
      </c>
      <c r="P59" s="8" t="s">
        <v>511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8" t="s">
        <v>513</v>
      </c>
      <c r="AE59" s="3">
        <v>43738</v>
      </c>
      <c r="AF59" s="3">
        <v>43738</v>
      </c>
      <c r="AG59" s="9" t="s">
        <v>523</v>
      </c>
    </row>
    <row r="60" spans="1:33" x14ac:dyDescent="0.35">
      <c r="A60" s="8">
        <v>2019</v>
      </c>
      <c r="B60" s="3">
        <v>43709</v>
      </c>
      <c r="C60" s="3">
        <v>43738</v>
      </c>
      <c r="D60" s="8" t="s">
        <v>83</v>
      </c>
      <c r="E60" s="7">
        <v>53</v>
      </c>
      <c r="F60" t="s">
        <v>459</v>
      </c>
      <c r="G60" t="s">
        <v>460</v>
      </c>
      <c r="H60" t="s">
        <v>459</v>
      </c>
      <c r="I60" t="s">
        <v>329</v>
      </c>
      <c r="J60" t="s">
        <v>330</v>
      </c>
      <c r="K60" t="s">
        <v>280</v>
      </c>
      <c r="L60" t="s">
        <v>508</v>
      </c>
      <c r="M60" s="10" t="s">
        <v>547</v>
      </c>
      <c r="N60" s="8" t="s">
        <v>511</v>
      </c>
      <c r="O60" s="10" t="s">
        <v>574</v>
      </c>
      <c r="P60" s="8" t="s">
        <v>511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8" t="s">
        <v>513</v>
      </c>
      <c r="AE60" s="3">
        <v>43738</v>
      </c>
      <c r="AF60" s="3">
        <v>43738</v>
      </c>
      <c r="AG60" s="9" t="s">
        <v>523</v>
      </c>
    </row>
    <row r="61" spans="1:33" x14ac:dyDescent="0.35">
      <c r="A61" s="8">
        <v>2019</v>
      </c>
      <c r="B61" s="3">
        <v>43709</v>
      </c>
      <c r="C61" s="3">
        <v>43738</v>
      </c>
      <c r="D61" s="8" t="s">
        <v>83</v>
      </c>
      <c r="E61" s="7">
        <v>54</v>
      </c>
      <c r="F61" t="s">
        <v>461</v>
      </c>
      <c r="G61" t="s">
        <v>461</v>
      </c>
      <c r="H61" t="s">
        <v>461</v>
      </c>
      <c r="I61" t="s">
        <v>331</v>
      </c>
      <c r="J61" t="s">
        <v>332</v>
      </c>
      <c r="K61" t="s">
        <v>280</v>
      </c>
      <c r="L61" t="s">
        <v>94</v>
      </c>
      <c r="M61" s="10" t="s">
        <v>533</v>
      </c>
      <c r="N61" s="8" t="s">
        <v>511</v>
      </c>
      <c r="O61" s="10" t="s">
        <v>560</v>
      </c>
      <c r="P61" s="8" t="s">
        <v>511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513</v>
      </c>
      <c r="AE61" s="3">
        <v>43738</v>
      </c>
      <c r="AF61" s="3">
        <v>43738</v>
      </c>
      <c r="AG61" s="9" t="s">
        <v>523</v>
      </c>
    </row>
    <row r="62" spans="1:33" x14ac:dyDescent="0.35">
      <c r="A62" s="8">
        <v>2019</v>
      </c>
      <c r="B62" s="3">
        <v>43709</v>
      </c>
      <c r="C62" s="3">
        <v>43738</v>
      </c>
      <c r="D62" s="8" t="s">
        <v>83</v>
      </c>
      <c r="E62" s="7">
        <v>55</v>
      </c>
      <c r="F62" t="s">
        <v>462</v>
      </c>
      <c r="G62" t="s">
        <v>462</v>
      </c>
      <c r="H62" t="s">
        <v>462</v>
      </c>
      <c r="I62" t="s">
        <v>333</v>
      </c>
      <c r="J62" t="s">
        <v>334</v>
      </c>
      <c r="K62" t="s">
        <v>280</v>
      </c>
      <c r="L62" t="s">
        <v>94</v>
      </c>
      <c r="M62" s="10" t="s">
        <v>533</v>
      </c>
      <c r="N62" s="8" t="s">
        <v>511</v>
      </c>
      <c r="O62" s="10" t="s">
        <v>560</v>
      </c>
      <c r="P62" s="8" t="s">
        <v>511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513</v>
      </c>
      <c r="AE62" s="3">
        <v>43738</v>
      </c>
      <c r="AF62" s="3">
        <v>43738</v>
      </c>
      <c r="AG62" s="9" t="s">
        <v>523</v>
      </c>
    </row>
    <row r="63" spans="1:33" x14ac:dyDescent="0.35">
      <c r="A63" s="8">
        <v>2019</v>
      </c>
      <c r="B63" s="3">
        <v>43709</v>
      </c>
      <c r="C63" s="3">
        <v>43738</v>
      </c>
      <c r="D63" s="8" t="s">
        <v>83</v>
      </c>
      <c r="E63" s="7">
        <v>56</v>
      </c>
      <c r="F63" t="s">
        <v>463</v>
      </c>
      <c r="G63" t="s">
        <v>463</v>
      </c>
      <c r="H63" t="s">
        <v>463</v>
      </c>
      <c r="I63" t="s">
        <v>335</v>
      </c>
      <c r="J63" t="s">
        <v>336</v>
      </c>
      <c r="K63" t="s">
        <v>266</v>
      </c>
      <c r="L63" t="s">
        <v>94</v>
      </c>
      <c r="M63" s="10" t="s">
        <v>544</v>
      </c>
      <c r="N63" s="8" t="s">
        <v>511</v>
      </c>
      <c r="O63" s="10" t="s">
        <v>575</v>
      </c>
      <c r="P63" s="8" t="s">
        <v>511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513</v>
      </c>
      <c r="AE63" s="3">
        <v>43738</v>
      </c>
      <c r="AF63" s="3">
        <v>43738</v>
      </c>
      <c r="AG63" s="9" t="s">
        <v>523</v>
      </c>
    </row>
    <row r="64" spans="1:33" x14ac:dyDescent="0.35">
      <c r="A64" s="8">
        <v>2019</v>
      </c>
      <c r="B64" s="3">
        <v>43709</v>
      </c>
      <c r="C64" s="3">
        <v>43738</v>
      </c>
      <c r="D64" s="8" t="s">
        <v>83</v>
      </c>
      <c r="E64" s="7">
        <v>57</v>
      </c>
      <c r="F64" s="7" t="s">
        <v>463</v>
      </c>
      <c r="G64" s="7" t="s">
        <v>463</v>
      </c>
      <c r="H64" s="7" t="s">
        <v>463</v>
      </c>
      <c r="I64" t="s">
        <v>337</v>
      </c>
      <c r="J64" t="s">
        <v>279</v>
      </c>
      <c r="K64" t="s">
        <v>298</v>
      </c>
      <c r="L64" t="s">
        <v>94</v>
      </c>
      <c r="M64" s="10" t="s">
        <v>518</v>
      </c>
      <c r="N64" s="8" t="s">
        <v>511</v>
      </c>
      <c r="O64" s="10" t="s">
        <v>571</v>
      </c>
      <c r="P64" s="8" t="s">
        <v>511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513</v>
      </c>
      <c r="AE64" s="3">
        <v>43738</v>
      </c>
      <c r="AF64" s="3">
        <v>43738</v>
      </c>
      <c r="AG64" s="9" t="s">
        <v>523</v>
      </c>
    </row>
    <row r="65" spans="1:33" x14ac:dyDescent="0.35">
      <c r="A65" s="8">
        <v>2019</v>
      </c>
      <c r="B65" s="3">
        <v>43709</v>
      </c>
      <c r="C65" s="3">
        <v>43738</v>
      </c>
      <c r="D65" s="8" t="s">
        <v>83</v>
      </c>
      <c r="E65" s="7">
        <v>58</v>
      </c>
      <c r="F65" s="7" t="s">
        <v>463</v>
      </c>
      <c r="G65" s="7" t="s">
        <v>463</v>
      </c>
      <c r="H65" s="7" t="s">
        <v>463</v>
      </c>
      <c r="I65" t="s">
        <v>338</v>
      </c>
      <c r="J65" t="s">
        <v>289</v>
      </c>
      <c r="K65" t="s">
        <v>271</v>
      </c>
      <c r="L65" t="s">
        <v>94</v>
      </c>
      <c r="M65" s="10" t="s">
        <v>544</v>
      </c>
      <c r="N65" s="8" t="s">
        <v>511</v>
      </c>
      <c r="O65" s="10" t="s">
        <v>571</v>
      </c>
      <c r="P65" s="8" t="s">
        <v>511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513</v>
      </c>
      <c r="AE65" s="3">
        <v>43738</v>
      </c>
      <c r="AF65" s="3">
        <v>43738</v>
      </c>
      <c r="AG65" s="9" t="s">
        <v>523</v>
      </c>
    </row>
    <row r="66" spans="1:33" x14ac:dyDescent="0.35">
      <c r="A66" s="8">
        <v>2019</v>
      </c>
      <c r="B66" s="3">
        <v>43709</v>
      </c>
      <c r="C66" s="3">
        <v>43738</v>
      </c>
      <c r="D66" s="8" t="s">
        <v>83</v>
      </c>
      <c r="E66" s="7">
        <v>59</v>
      </c>
      <c r="F66" s="7" t="s">
        <v>464</v>
      </c>
      <c r="G66" s="7" t="s">
        <v>464</v>
      </c>
      <c r="H66" s="7" t="s">
        <v>464</v>
      </c>
      <c r="I66" t="s">
        <v>339</v>
      </c>
      <c r="J66" t="s">
        <v>340</v>
      </c>
      <c r="K66" t="s">
        <v>309</v>
      </c>
      <c r="L66" t="s">
        <v>94</v>
      </c>
      <c r="M66" s="10" t="s">
        <v>593</v>
      </c>
      <c r="N66" s="8" t="s">
        <v>511</v>
      </c>
      <c r="O66" s="10" t="s">
        <v>558</v>
      </c>
      <c r="P66" s="8" t="s">
        <v>511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513</v>
      </c>
      <c r="AE66" s="3">
        <v>43738</v>
      </c>
      <c r="AF66" s="3">
        <v>43738</v>
      </c>
      <c r="AG66" s="9" t="s">
        <v>523</v>
      </c>
    </row>
    <row r="67" spans="1:33" x14ac:dyDescent="0.35">
      <c r="A67" s="8">
        <v>2019</v>
      </c>
      <c r="B67" s="3">
        <v>43709</v>
      </c>
      <c r="C67" s="3">
        <v>43738</v>
      </c>
      <c r="D67" s="8" t="s">
        <v>83</v>
      </c>
      <c r="E67" s="7">
        <v>60</v>
      </c>
      <c r="F67" s="7" t="s">
        <v>464</v>
      </c>
      <c r="G67" s="7" t="s">
        <v>464</v>
      </c>
      <c r="H67" s="7" t="s">
        <v>464</v>
      </c>
      <c r="I67" t="s">
        <v>341</v>
      </c>
      <c r="J67" t="s">
        <v>342</v>
      </c>
      <c r="K67" t="s">
        <v>298</v>
      </c>
      <c r="L67" t="s">
        <v>94</v>
      </c>
      <c r="M67" s="10" t="s">
        <v>539</v>
      </c>
      <c r="N67" s="8" t="s">
        <v>511</v>
      </c>
      <c r="O67" s="10" t="s">
        <v>566</v>
      </c>
      <c r="P67" s="8" t="s">
        <v>511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513</v>
      </c>
      <c r="AE67" s="3">
        <v>43738</v>
      </c>
      <c r="AF67" s="3">
        <v>43738</v>
      </c>
      <c r="AG67" s="9" t="s">
        <v>523</v>
      </c>
    </row>
    <row r="68" spans="1:33" x14ac:dyDescent="0.35">
      <c r="A68" s="8">
        <v>2019</v>
      </c>
      <c r="B68" s="3">
        <v>43709</v>
      </c>
      <c r="C68" s="3">
        <v>43738</v>
      </c>
      <c r="D68" s="8" t="s">
        <v>83</v>
      </c>
      <c r="E68" s="7">
        <v>61</v>
      </c>
      <c r="F68" t="s">
        <v>465</v>
      </c>
      <c r="G68" t="s">
        <v>465</v>
      </c>
      <c r="H68" t="s">
        <v>465</v>
      </c>
      <c r="I68" t="s">
        <v>343</v>
      </c>
      <c r="J68" t="s">
        <v>344</v>
      </c>
      <c r="K68" t="s">
        <v>276</v>
      </c>
      <c r="L68" t="s">
        <v>94</v>
      </c>
      <c r="M68" s="10" t="s">
        <v>548</v>
      </c>
      <c r="N68" s="8" t="s">
        <v>511</v>
      </c>
      <c r="O68" s="10" t="s">
        <v>579</v>
      </c>
      <c r="P68" s="8" t="s">
        <v>511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8" t="s">
        <v>513</v>
      </c>
      <c r="AE68" s="3">
        <v>43738</v>
      </c>
      <c r="AF68" s="3">
        <v>43738</v>
      </c>
      <c r="AG68" s="9" t="s">
        <v>523</v>
      </c>
    </row>
    <row r="69" spans="1:33" x14ac:dyDescent="0.35">
      <c r="A69" s="8">
        <v>2019</v>
      </c>
      <c r="B69" s="3">
        <v>43709</v>
      </c>
      <c r="C69" s="3">
        <v>43738</v>
      </c>
      <c r="D69" s="8" t="s">
        <v>83</v>
      </c>
      <c r="E69" s="7">
        <v>62</v>
      </c>
      <c r="F69" t="s">
        <v>466</v>
      </c>
      <c r="G69" t="s">
        <v>467</v>
      </c>
      <c r="H69" t="s">
        <v>468</v>
      </c>
      <c r="I69" t="s">
        <v>345</v>
      </c>
      <c r="J69" t="s">
        <v>271</v>
      </c>
      <c r="K69" t="s">
        <v>346</v>
      </c>
      <c r="L69" t="s">
        <v>94</v>
      </c>
      <c r="M69" s="10" t="s">
        <v>539</v>
      </c>
      <c r="N69" s="8" t="s">
        <v>511</v>
      </c>
      <c r="O69" s="10" t="s">
        <v>566</v>
      </c>
      <c r="P69" s="8" t="s">
        <v>511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513</v>
      </c>
      <c r="AE69" s="3">
        <v>43738</v>
      </c>
      <c r="AF69" s="3">
        <v>43738</v>
      </c>
      <c r="AG69" s="9" t="s">
        <v>523</v>
      </c>
    </row>
    <row r="70" spans="1:33" x14ac:dyDescent="0.35">
      <c r="A70" s="8">
        <v>2019</v>
      </c>
      <c r="B70" s="3">
        <v>43709</v>
      </c>
      <c r="C70" s="3">
        <v>43738</v>
      </c>
      <c r="D70" s="8" t="s">
        <v>83</v>
      </c>
      <c r="E70" s="7">
        <v>63</v>
      </c>
      <c r="F70" t="s">
        <v>430</v>
      </c>
      <c r="G70" t="s">
        <v>430</v>
      </c>
      <c r="H70" t="s">
        <v>430</v>
      </c>
      <c r="I70" t="s">
        <v>347</v>
      </c>
      <c r="J70" t="s">
        <v>348</v>
      </c>
      <c r="K70" t="s">
        <v>349</v>
      </c>
      <c r="L70" t="s">
        <v>508</v>
      </c>
      <c r="M70" s="10" t="s">
        <v>537</v>
      </c>
      <c r="N70" s="8" t="s">
        <v>511</v>
      </c>
      <c r="O70" s="10" t="s">
        <v>565</v>
      </c>
      <c r="P70" s="8" t="s">
        <v>511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513</v>
      </c>
      <c r="AE70" s="3">
        <v>43738</v>
      </c>
      <c r="AF70" s="3">
        <v>43738</v>
      </c>
      <c r="AG70" s="9" t="s">
        <v>523</v>
      </c>
    </row>
    <row r="71" spans="1:33" x14ac:dyDescent="0.35">
      <c r="A71" s="8">
        <v>2019</v>
      </c>
      <c r="B71" s="3">
        <v>43709</v>
      </c>
      <c r="C71" s="3">
        <v>43738</v>
      </c>
      <c r="D71" s="8" t="s">
        <v>83</v>
      </c>
      <c r="E71" s="7">
        <v>64</v>
      </c>
      <c r="F71" t="s">
        <v>469</v>
      </c>
      <c r="G71" t="s">
        <v>469</v>
      </c>
      <c r="H71" t="s">
        <v>470</v>
      </c>
      <c r="I71" t="s">
        <v>350</v>
      </c>
      <c r="J71" t="s">
        <v>298</v>
      </c>
      <c r="K71" t="s">
        <v>271</v>
      </c>
      <c r="L71" t="s">
        <v>94</v>
      </c>
      <c r="M71" s="10" t="s">
        <v>584</v>
      </c>
      <c r="N71" s="8" t="s">
        <v>511</v>
      </c>
      <c r="O71" s="10" t="s">
        <v>580</v>
      </c>
      <c r="P71" s="8" t="s">
        <v>511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8" t="s">
        <v>513</v>
      </c>
      <c r="AE71" s="3">
        <v>43738</v>
      </c>
      <c r="AF71" s="3">
        <v>43738</v>
      </c>
      <c r="AG71" s="9" t="s">
        <v>523</v>
      </c>
    </row>
    <row r="72" spans="1:33" x14ac:dyDescent="0.35">
      <c r="A72" s="8">
        <v>2019</v>
      </c>
      <c r="B72" s="3">
        <v>43709</v>
      </c>
      <c r="C72" s="3">
        <v>43738</v>
      </c>
      <c r="D72" s="8" t="s">
        <v>83</v>
      </c>
      <c r="E72" s="7">
        <v>65</v>
      </c>
      <c r="F72" t="s">
        <v>471</v>
      </c>
      <c r="G72" t="s">
        <v>471</v>
      </c>
      <c r="H72" t="s">
        <v>471</v>
      </c>
      <c r="I72" t="s">
        <v>351</v>
      </c>
      <c r="J72" t="s">
        <v>352</v>
      </c>
      <c r="K72" t="s">
        <v>284</v>
      </c>
      <c r="L72" t="s">
        <v>508</v>
      </c>
      <c r="M72" s="10" t="s">
        <v>533</v>
      </c>
      <c r="N72" s="8" t="s">
        <v>511</v>
      </c>
      <c r="O72" s="10" t="s">
        <v>569</v>
      </c>
      <c r="P72" s="8" t="s">
        <v>511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513</v>
      </c>
      <c r="AE72" s="3">
        <v>43738</v>
      </c>
      <c r="AF72" s="3">
        <v>43738</v>
      </c>
      <c r="AG72" s="9" t="s">
        <v>523</v>
      </c>
    </row>
    <row r="73" spans="1:33" x14ac:dyDescent="0.35">
      <c r="A73" s="8">
        <v>2019</v>
      </c>
      <c r="B73" s="3">
        <v>43709</v>
      </c>
      <c r="C73" s="3">
        <v>43738</v>
      </c>
      <c r="D73" s="8" t="s">
        <v>83</v>
      </c>
      <c r="E73" s="7">
        <v>66</v>
      </c>
      <c r="F73" t="s">
        <v>472</v>
      </c>
      <c r="G73" t="s">
        <v>473</v>
      </c>
      <c r="H73" t="s">
        <v>473</v>
      </c>
      <c r="I73" t="s">
        <v>353</v>
      </c>
      <c r="J73" t="s">
        <v>354</v>
      </c>
      <c r="K73" t="s">
        <v>355</v>
      </c>
      <c r="L73" t="s">
        <v>508</v>
      </c>
      <c r="M73" s="10" t="s">
        <v>539</v>
      </c>
      <c r="N73" s="8" t="s">
        <v>511</v>
      </c>
      <c r="O73" s="10" t="s">
        <v>566</v>
      </c>
      <c r="P73" s="8" t="s">
        <v>511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513</v>
      </c>
      <c r="AE73" s="3">
        <v>43738</v>
      </c>
      <c r="AF73" s="3">
        <v>43738</v>
      </c>
      <c r="AG73" s="9" t="s">
        <v>523</v>
      </c>
    </row>
    <row r="74" spans="1:33" x14ac:dyDescent="0.35">
      <c r="A74" s="8">
        <v>2019</v>
      </c>
      <c r="B74" s="3">
        <v>43709</v>
      </c>
      <c r="C74" s="3">
        <v>43738</v>
      </c>
      <c r="D74" s="8" t="s">
        <v>83</v>
      </c>
      <c r="E74" s="7">
        <v>67</v>
      </c>
      <c r="F74" t="s">
        <v>474</v>
      </c>
      <c r="G74" t="s">
        <v>474</v>
      </c>
      <c r="H74" t="s">
        <v>474</v>
      </c>
      <c r="I74" t="s">
        <v>356</v>
      </c>
      <c r="J74" t="s">
        <v>271</v>
      </c>
      <c r="K74" t="s">
        <v>357</v>
      </c>
      <c r="L74" t="s">
        <v>508</v>
      </c>
      <c r="M74" s="10" t="s">
        <v>535</v>
      </c>
      <c r="N74" s="8" t="s">
        <v>511</v>
      </c>
      <c r="O74" s="10" t="s">
        <v>562</v>
      </c>
      <c r="P74" s="8" t="s">
        <v>511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513</v>
      </c>
      <c r="AE74" s="3">
        <v>43738</v>
      </c>
      <c r="AF74" s="3">
        <v>43738</v>
      </c>
      <c r="AG74" s="9" t="s">
        <v>523</v>
      </c>
    </row>
    <row r="75" spans="1:33" x14ac:dyDescent="0.35">
      <c r="A75" s="8">
        <v>2019</v>
      </c>
      <c r="B75" s="3">
        <v>43709</v>
      </c>
      <c r="C75" s="3">
        <v>43738</v>
      </c>
      <c r="D75" s="8" t="s">
        <v>83</v>
      </c>
      <c r="E75" s="7">
        <v>68</v>
      </c>
      <c r="F75" t="s">
        <v>475</v>
      </c>
      <c r="G75" t="s">
        <v>475</v>
      </c>
      <c r="H75" t="s">
        <v>475</v>
      </c>
      <c r="I75" t="s">
        <v>358</v>
      </c>
      <c r="J75" t="s">
        <v>280</v>
      </c>
      <c r="K75" t="s">
        <v>280</v>
      </c>
      <c r="L75" t="s">
        <v>508</v>
      </c>
      <c r="M75" s="10" t="s">
        <v>535</v>
      </c>
      <c r="N75" s="8" t="s">
        <v>511</v>
      </c>
      <c r="O75" s="10" t="s">
        <v>581</v>
      </c>
      <c r="P75" s="8" t="s">
        <v>511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8" t="s">
        <v>513</v>
      </c>
      <c r="AE75" s="3">
        <v>43738</v>
      </c>
      <c r="AF75" s="3">
        <v>43738</v>
      </c>
      <c r="AG75" s="9" t="s">
        <v>523</v>
      </c>
    </row>
    <row r="76" spans="1:33" x14ac:dyDescent="0.35">
      <c r="A76" s="8">
        <v>2019</v>
      </c>
      <c r="B76" s="3">
        <v>43709</v>
      </c>
      <c r="C76" s="3">
        <v>43738</v>
      </c>
      <c r="D76" s="8" t="s">
        <v>83</v>
      </c>
      <c r="E76" s="7">
        <v>69</v>
      </c>
      <c r="F76" s="7" t="s">
        <v>475</v>
      </c>
      <c r="G76" s="7" t="s">
        <v>475</v>
      </c>
      <c r="H76" s="7" t="s">
        <v>475</v>
      </c>
      <c r="I76" t="s">
        <v>359</v>
      </c>
      <c r="J76" t="s">
        <v>360</v>
      </c>
      <c r="K76" t="s">
        <v>279</v>
      </c>
      <c r="L76" t="s">
        <v>508</v>
      </c>
      <c r="M76" s="10" t="s">
        <v>535</v>
      </c>
      <c r="N76" s="8" t="s">
        <v>511</v>
      </c>
      <c r="O76" s="10" t="s">
        <v>581</v>
      </c>
      <c r="P76" s="8" t="s">
        <v>511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513</v>
      </c>
      <c r="AE76" s="3">
        <v>43738</v>
      </c>
      <c r="AF76" s="3">
        <v>43738</v>
      </c>
      <c r="AG76" s="9" t="s">
        <v>523</v>
      </c>
    </row>
    <row r="77" spans="1:33" x14ac:dyDescent="0.35">
      <c r="A77" s="8">
        <v>2019</v>
      </c>
      <c r="B77" s="3">
        <v>43709</v>
      </c>
      <c r="C77" s="3">
        <v>43738</v>
      </c>
      <c r="D77" s="8" t="s">
        <v>83</v>
      </c>
      <c r="E77" s="7">
        <v>70</v>
      </c>
      <c r="F77" s="7" t="s">
        <v>475</v>
      </c>
      <c r="G77" s="7" t="s">
        <v>475</v>
      </c>
      <c r="H77" s="7" t="s">
        <v>475</v>
      </c>
      <c r="I77" t="s">
        <v>361</v>
      </c>
      <c r="J77" t="s">
        <v>289</v>
      </c>
      <c r="K77" t="s">
        <v>298</v>
      </c>
      <c r="L77" t="s">
        <v>508</v>
      </c>
      <c r="M77" s="10" t="s">
        <v>592</v>
      </c>
      <c r="N77" s="8" t="s">
        <v>511</v>
      </c>
      <c r="O77" s="10" t="s">
        <v>509</v>
      </c>
      <c r="P77" s="8" t="s">
        <v>511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513</v>
      </c>
      <c r="AE77" s="3">
        <v>43738</v>
      </c>
      <c r="AF77" s="3">
        <v>43738</v>
      </c>
      <c r="AG77" s="9" t="s">
        <v>523</v>
      </c>
    </row>
    <row r="78" spans="1:33" x14ac:dyDescent="0.35">
      <c r="A78" s="8">
        <v>2019</v>
      </c>
      <c r="B78" s="3">
        <v>43709</v>
      </c>
      <c r="C78" s="3">
        <v>43738</v>
      </c>
      <c r="D78" s="8" t="s">
        <v>83</v>
      </c>
      <c r="E78" s="7">
        <v>71</v>
      </c>
      <c r="F78" t="s">
        <v>442</v>
      </c>
      <c r="G78" t="s">
        <v>441</v>
      </c>
      <c r="H78" t="s">
        <v>441</v>
      </c>
      <c r="I78" t="s">
        <v>362</v>
      </c>
      <c r="J78" t="s">
        <v>280</v>
      </c>
      <c r="K78" t="s">
        <v>280</v>
      </c>
      <c r="L78" t="s">
        <v>508</v>
      </c>
      <c r="M78" s="10" t="s">
        <v>535</v>
      </c>
      <c r="N78" s="8" t="s">
        <v>511</v>
      </c>
      <c r="O78" s="10" t="s">
        <v>581</v>
      </c>
      <c r="P78" s="8" t="s">
        <v>511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513</v>
      </c>
      <c r="AE78" s="3">
        <v>43738</v>
      </c>
      <c r="AF78" s="3">
        <v>43738</v>
      </c>
      <c r="AG78" s="9" t="s">
        <v>523</v>
      </c>
    </row>
    <row r="79" spans="1:33" x14ac:dyDescent="0.35">
      <c r="A79" s="8">
        <v>2019</v>
      </c>
      <c r="B79" s="3">
        <v>43709</v>
      </c>
      <c r="C79" s="3">
        <v>43738</v>
      </c>
      <c r="D79" s="8" t="s">
        <v>83</v>
      </c>
      <c r="E79" s="7">
        <v>72</v>
      </c>
      <c r="F79" t="s">
        <v>476</v>
      </c>
      <c r="G79" t="s">
        <v>477</v>
      </c>
      <c r="H79" t="s">
        <v>476</v>
      </c>
      <c r="I79" t="s">
        <v>363</v>
      </c>
      <c r="J79" t="s">
        <v>280</v>
      </c>
      <c r="K79" t="s">
        <v>364</v>
      </c>
      <c r="L79" t="s">
        <v>508</v>
      </c>
      <c r="M79" s="10" t="s">
        <v>532</v>
      </c>
      <c r="N79" s="8" t="s">
        <v>511</v>
      </c>
      <c r="O79" s="10" t="s">
        <v>582</v>
      </c>
      <c r="P79" s="8" t="s">
        <v>511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513</v>
      </c>
      <c r="AE79" s="3">
        <v>43738</v>
      </c>
      <c r="AF79" s="3">
        <v>43738</v>
      </c>
      <c r="AG79" s="9" t="s">
        <v>523</v>
      </c>
    </row>
    <row r="80" spans="1:33" x14ac:dyDescent="0.35">
      <c r="A80" s="8">
        <v>2019</v>
      </c>
      <c r="B80" s="3">
        <v>43709</v>
      </c>
      <c r="C80" s="3">
        <v>43738</v>
      </c>
      <c r="D80" s="8" t="s">
        <v>83</v>
      </c>
      <c r="E80" s="7">
        <v>73</v>
      </c>
      <c r="F80" t="s">
        <v>478</v>
      </c>
      <c r="G80" t="s">
        <v>478</v>
      </c>
      <c r="H80" t="s">
        <v>478</v>
      </c>
      <c r="I80" t="s">
        <v>365</v>
      </c>
      <c r="J80" t="s">
        <v>286</v>
      </c>
      <c r="K80" t="s">
        <v>280</v>
      </c>
      <c r="L80" t="s">
        <v>94</v>
      </c>
      <c r="M80" s="10" t="s">
        <v>537</v>
      </c>
      <c r="N80" s="8" t="s">
        <v>511</v>
      </c>
      <c r="O80" s="10" t="s">
        <v>565</v>
      </c>
      <c r="P80" s="8" t="s">
        <v>511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8" t="s">
        <v>513</v>
      </c>
      <c r="AE80" s="3">
        <v>43738</v>
      </c>
      <c r="AF80" s="3">
        <v>43738</v>
      </c>
      <c r="AG80" s="9" t="s">
        <v>523</v>
      </c>
    </row>
    <row r="81" spans="1:33" x14ac:dyDescent="0.35">
      <c r="A81" s="8">
        <v>2019</v>
      </c>
      <c r="B81" s="3">
        <v>43709</v>
      </c>
      <c r="C81" s="3">
        <v>43738</v>
      </c>
      <c r="D81" s="8" t="s">
        <v>83</v>
      </c>
      <c r="E81" s="7">
        <v>74</v>
      </c>
      <c r="F81" t="s">
        <v>430</v>
      </c>
      <c r="G81" t="s">
        <v>430</v>
      </c>
      <c r="H81" t="s">
        <v>430</v>
      </c>
      <c r="I81" t="s">
        <v>366</v>
      </c>
      <c r="J81" t="s">
        <v>298</v>
      </c>
      <c r="K81" t="s">
        <v>271</v>
      </c>
      <c r="L81" t="s">
        <v>508</v>
      </c>
      <c r="M81" s="10" t="s">
        <v>537</v>
      </c>
      <c r="N81" s="8" t="s">
        <v>511</v>
      </c>
      <c r="O81" s="10" t="s">
        <v>583</v>
      </c>
      <c r="P81" s="8" t="s">
        <v>511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513</v>
      </c>
      <c r="AE81" s="3">
        <v>43738</v>
      </c>
      <c r="AF81" s="3">
        <v>43738</v>
      </c>
      <c r="AG81" s="9" t="s">
        <v>523</v>
      </c>
    </row>
    <row r="82" spans="1:33" x14ac:dyDescent="0.35">
      <c r="A82" s="8">
        <v>2019</v>
      </c>
      <c r="B82" s="3">
        <v>43709</v>
      </c>
      <c r="C82" s="3">
        <v>43738</v>
      </c>
      <c r="D82" s="8" t="s">
        <v>83</v>
      </c>
      <c r="E82" s="7">
        <v>75</v>
      </c>
      <c r="F82" t="s">
        <v>479</v>
      </c>
      <c r="G82" t="s">
        <v>480</v>
      </c>
      <c r="H82" t="s">
        <v>479</v>
      </c>
      <c r="I82" t="s">
        <v>367</v>
      </c>
      <c r="J82" t="s">
        <v>271</v>
      </c>
      <c r="K82" t="s">
        <v>276</v>
      </c>
      <c r="L82" t="s">
        <v>508</v>
      </c>
      <c r="M82" s="10" t="s">
        <v>585</v>
      </c>
      <c r="N82" s="8" t="s">
        <v>511</v>
      </c>
      <c r="O82" s="10" t="s">
        <v>566</v>
      </c>
      <c r="P82" s="8" t="s">
        <v>511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513</v>
      </c>
      <c r="AE82" s="3">
        <v>43738</v>
      </c>
      <c r="AF82" s="3">
        <v>43738</v>
      </c>
      <c r="AG82" s="9" t="s">
        <v>523</v>
      </c>
    </row>
    <row r="83" spans="1:33" x14ac:dyDescent="0.35">
      <c r="A83" s="8">
        <v>2019</v>
      </c>
      <c r="B83" s="3">
        <v>43709</v>
      </c>
      <c r="C83" s="3">
        <v>43738</v>
      </c>
      <c r="D83" s="8" t="s">
        <v>83</v>
      </c>
      <c r="E83" s="7">
        <v>76</v>
      </c>
      <c r="F83" t="s">
        <v>481</v>
      </c>
      <c r="G83" t="s">
        <v>481</v>
      </c>
      <c r="H83" t="s">
        <v>481</v>
      </c>
      <c r="I83" t="s">
        <v>368</v>
      </c>
      <c r="J83" t="s">
        <v>271</v>
      </c>
      <c r="K83" t="s">
        <v>303</v>
      </c>
      <c r="L83" t="s">
        <v>94</v>
      </c>
      <c r="M83" s="10" t="s">
        <v>533</v>
      </c>
      <c r="N83" s="8" t="s">
        <v>511</v>
      </c>
      <c r="O83" s="10" t="s">
        <v>560</v>
      </c>
      <c r="P83" s="8" t="s">
        <v>511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8" t="s">
        <v>513</v>
      </c>
      <c r="AE83" s="3">
        <v>43738</v>
      </c>
      <c r="AF83" s="3">
        <v>43738</v>
      </c>
      <c r="AG83" s="9" t="s">
        <v>523</v>
      </c>
    </row>
    <row r="84" spans="1:33" x14ac:dyDescent="0.35">
      <c r="A84" s="8">
        <v>2019</v>
      </c>
      <c r="B84" s="3">
        <v>43709</v>
      </c>
      <c r="C84" s="3">
        <v>43738</v>
      </c>
      <c r="D84" s="8" t="s">
        <v>83</v>
      </c>
      <c r="E84" s="7">
        <v>77</v>
      </c>
      <c r="F84" t="s">
        <v>482</v>
      </c>
      <c r="G84" t="s">
        <v>483</v>
      </c>
      <c r="H84" t="s">
        <v>483</v>
      </c>
      <c r="I84" t="s">
        <v>369</v>
      </c>
      <c r="J84" t="s">
        <v>280</v>
      </c>
      <c r="K84" t="s">
        <v>370</v>
      </c>
      <c r="L84" t="s">
        <v>94</v>
      </c>
      <c r="M84" s="10" t="s">
        <v>533</v>
      </c>
      <c r="N84" s="8" t="s">
        <v>511</v>
      </c>
      <c r="O84" s="10" t="s">
        <v>560</v>
      </c>
      <c r="P84" s="8" t="s">
        <v>511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8" t="s">
        <v>513</v>
      </c>
      <c r="AE84" s="3">
        <v>43738</v>
      </c>
      <c r="AF84" s="3">
        <v>43738</v>
      </c>
      <c r="AG84" s="9" t="s">
        <v>523</v>
      </c>
    </row>
    <row r="85" spans="1:33" x14ac:dyDescent="0.35">
      <c r="A85" s="8">
        <v>2019</v>
      </c>
      <c r="B85" s="3">
        <v>43709</v>
      </c>
      <c r="C85" s="3">
        <v>43738</v>
      </c>
      <c r="D85" s="8" t="s">
        <v>83</v>
      </c>
      <c r="E85" s="7">
        <v>78</v>
      </c>
      <c r="F85" t="s">
        <v>425</v>
      </c>
      <c r="G85" t="s">
        <v>444</v>
      </c>
      <c r="H85" t="s">
        <v>425</v>
      </c>
      <c r="I85" t="s">
        <v>371</v>
      </c>
      <c r="J85" t="s">
        <v>372</v>
      </c>
      <c r="K85" t="s">
        <v>373</v>
      </c>
      <c r="L85" t="s">
        <v>508</v>
      </c>
      <c r="M85" s="10" t="s">
        <v>535</v>
      </c>
      <c r="N85" s="8" t="s">
        <v>511</v>
      </c>
      <c r="O85" s="10" t="s">
        <v>562</v>
      </c>
      <c r="P85" s="8" t="s">
        <v>511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513</v>
      </c>
      <c r="AE85" s="3">
        <v>43738</v>
      </c>
      <c r="AF85" s="3">
        <v>43738</v>
      </c>
      <c r="AG85" s="9" t="s">
        <v>523</v>
      </c>
    </row>
    <row r="86" spans="1:33" x14ac:dyDescent="0.35">
      <c r="A86" s="8">
        <v>2019</v>
      </c>
      <c r="B86" s="3">
        <v>43709</v>
      </c>
      <c r="C86" s="3">
        <v>43738</v>
      </c>
      <c r="D86" s="8" t="s">
        <v>83</v>
      </c>
      <c r="E86" s="7">
        <v>79</v>
      </c>
      <c r="F86" t="s">
        <v>484</v>
      </c>
      <c r="G86" t="s">
        <v>484</v>
      </c>
      <c r="H86" t="s">
        <v>484</v>
      </c>
      <c r="I86" t="s">
        <v>374</v>
      </c>
      <c r="J86" t="s">
        <v>279</v>
      </c>
      <c r="K86" t="s">
        <v>271</v>
      </c>
      <c r="L86" t="s">
        <v>508</v>
      </c>
      <c r="M86" s="10" t="s">
        <v>539</v>
      </c>
      <c r="N86" s="8" t="s">
        <v>511</v>
      </c>
      <c r="O86" s="10" t="s">
        <v>566</v>
      </c>
      <c r="P86" s="8" t="s">
        <v>511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513</v>
      </c>
      <c r="AE86" s="3">
        <v>43738</v>
      </c>
      <c r="AF86" s="3">
        <v>43738</v>
      </c>
      <c r="AG86" s="9" t="s">
        <v>523</v>
      </c>
    </row>
    <row r="87" spans="1:33" x14ac:dyDescent="0.35">
      <c r="A87" s="8">
        <v>2019</v>
      </c>
      <c r="B87" s="3">
        <v>43709</v>
      </c>
      <c r="C87" s="3">
        <v>43738</v>
      </c>
      <c r="D87" s="8" t="s">
        <v>83</v>
      </c>
      <c r="E87" s="7">
        <v>80</v>
      </c>
      <c r="F87" t="s">
        <v>485</v>
      </c>
      <c r="G87" t="s">
        <v>485</v>
      </c>
      <c r="H87" t="s">
        <v>485</v>
      </c>
      <c r="I87" t="s">
        <v>375</v>
      </c>
      <c r="J87" t="s">
        <v>298</v>
      </c>
      <c r="K87" t="s">
        <v>355</v>
      </c>
      <c r="L87" t="s">
        <v>94</v>
      </c>
      <c r="M87" s="10" t="s">
        <v>537</v>
      </c>
      <c r="N87" s="8" t="s">
        <v>511</v>
      </c>
      <c r="O87" s="10" t="s">
        <v>563</v>
      </c>
      <c r="P87" s="8" t="s">
        <v>511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513</v>
      </c>
      <c r="AE87" s="3">
        <v>43738</v>
      </c>
      <c r="AF87" s="3">
        <v>43738</v>
      </c>
      <c r="AG87" s="9" t="s">
        <v>523</v>
      </c>
    </row>
    <row r="88" spans="1:33" x14ac:dyDescent="0.35">
      <c r="A88" s="8">
        <v>2019</v>
      </c>
      <c r="B88" s="3">
        <v>43709</v>
      </c>
      <c r="C88" s="3">
        <v>43738</v>
      </c>
      <c r="D88" s="8" t="s">
        <v>83</v>
      </c>
      <c r="E88" s="7">
        <v>81</v>
      </c>
      <c r="F88" s="7" t="s">
        <v>485</v>
      </c>
      <c r="G88" s="7" t="s">
        <v>485</v>
      </c>
      <c r="H88" s="7" t="s">
        <v>485</v>
      </c>
      <c r="I88" t="s">
        <v>376</v>
      </c>
      <c r="J88" t="s">
        <v>276</v>
      </c>
      <c r="K88" t="s">
        <v>373</v>
      </c>
      <c r="L88" t="s">
        <v>508</v>
      </c>
      <c r="M88" s="10" t="s">
        <v>537</v>
      </c>
      <c r="N88" s="8" t="s">
        <v>511</v>
      </c>
      <c r="O88" s="10" t="s">
        <v>563</v>
      </c>
      <c r="P88" s="8" t="s">
        <v>511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8" t="s">
        <v>513</v>
      </c>
      <c r="AE88" s="3">
        <v>43738</v>
      </c>
      <c r="AF88" s="3">
        <v>43738</v>
      </c>
      <c r="AG88" s="9" t="s">
        <v>523</v>
      </c>
    </row>
    <row r="89" spans="1:33" x14ac:dyDescent="0.35">
      <c r="A89" s="8">
        <v>2019</v>
      </c>
      <c r="B89" s="3">
        <v>43709</v>
      </c>
      <c r="C89" s="3">
        <v>43738</v>
      </c>
      <c r="D89" s="8" t="s">
        <v>83</v>
      </c>
      <c r="E89" s="7">
        <v>82</v>
      </c>
      <c r="F89" t="s">
        <v>486</v>
      </c>
      <c r="G89" t="s">
        <v>487</v>
      </c>
      <c r="H89" t="s">
        <v>486</v>
      </c>
      <c r="I89" t="s">
        <v>377</v>
      </c>
      <c r="J89" t="s">
        <v>378</v>
      </c>
      <c r="K89" t="s">
        <v>379</v>
      </c>
      <c r="L89" t="s">
        <v>508</v>
      </c>
      <c r="M89" s="10" t="s">
        <v>539</v>
      </c>
      <c r="N89" s="8" t="s">
        <v>511</v>
      </c>
      <c r="O89" s="10" t="s">
        <v>566</v>
      </c>
      <c r="P89" s="8" t="s">
        <v>511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513</v>
      </c>
      <c r="AE89" s="3">
        <v>43738</v>
      </c>
      <c r="AF89" s="3">
        <v>43738</v>
      </c>
      <c r="AG89" s="9" t="s">
        <v>523</v>
      </c>
    </row>
    <row r="90" spans="1:33" x14ac:dyDescent="0.35">
      <c r="A90" s="8">
        <v>2019</v>
      </c>
      <c r="B90" s="3">
        <v>43709</v>
      </c>
      <c r="C90" s="3">
        <v>43738</v>
      </c>
      <c r="D90" s="8" t="s">
        <v>83</v>
      </c>
      <c r="E90" s="7">
        <v>83</v>
      </c>
      <c r="F90" t="s">
        <v>488</v>
      </c>
      <c r="G90" t="s">
        <v>488</v>
      </c>
      <c r="H90" t="s">
        <v>488</v>
      </c>
      <c r="I90" t="s">
        <v>380</v>
      </c>
      <c r="J90" t="s">
        <v>298</v>
      </c>
      <c r="K90" t="s">
        <v>288</v>
      </c>
      <c r="L90" t="s">
        <v>508</v>
      </c>
      <c r="M90" s="10" t="s">
        <v>535</v>
      </c>
      <c r="N90" s="8" t="s">
        <v>511</v>
      </c>
      <c r="O90" s="10" t="s">
        <v>562</v>
      </c>
      <c r="P90" s="8" t="s">
        <v>511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513</v>
      </c>
      <c r="AE90" s="3">
        <v>43738</v>
      </c>
      <c r="AF90" s="3">
        <v>43738</v>
      </c>
      <c r="AG90" s="9" t="s">
        <v>523</v>
      </c>
    </row>
    <row r="91" spans="1:33" x14ac:dyDescent="0.35">
      <c r="A91" s="8">
        <v>2019</v>
      </c>
      <c r="B91" s="3">
        <v>43709</v>
      </c>
      <c r="C91" s="3">
        <v>43738</v>
      </c>
      <c r="D91" s="8" t="s">
        <v>83</v>
      </c>
      <c r="E91" s="7">
        <v>84</v>
      </c>
      <c r="F91" t="s">
        <v>489</v>
      </c>
      <c r="G91" t="s">
        <v>490</v>
      </c>
      <c r="H91" t="s">
        <v>490</v>
      </c>
      <c r="I91" t="s">
        <v>381</v>
      </c>
      <c r="J91" t="s">
        <v>337</v>
      </c>
      <c r="K91" t="s">
        <v>382</v>
      </c>
      <c r="L91" t="s">
        <v>508</v>
      </c>
      <c r="M91" s="10" t="s">
        <v>536</v>
      </c>
      <c r="N91" s="8" t="s">
        <v>511</v>
      </c>
      <c r="O91" s="10" t="s">
        <v>564</v>
      </c>
      <c r="P91" s="8" t="s">
        <v>511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8" t="s">
        <v>513</v>
      </c>
      <c r="AE91" s="3">
        <v>43738</v>
      </c>
      <c r="AF91" s="3">
        <v>43738</v>
      </c>
      <c r="AG91" s="9" t="s">
        <v>523</v>
      </c>
    </row>
    <row r="92" spans="1:33" x14ac:dyDescent="0.35">
      <c r="A92" s="8">
        <v>2019</v>
      </c>
      <c r="B92" s="3">
        <v>43709</v>
      </c>
      <c r="C92" s="3">
        <v>43738</v>
      </c>
      <c r="D92" s="8" t="s">
        <v>83</v>
      </c>
      <c r="E92" s="7">
        <v>85</v>
      </c>
      <c r="F92" t="s">
        <v>491</v>
      </c>
      <c r="G92" t="s">
        <v>491</v>
      </c>
      <c r="H92" t="s">
        <v>491</v>
      </c>
      <c r="I92" t="s">
        <v>383</v>
      </c>
      <c r="J92" t="s">
        <v>323</v>
      </c>
      <c r="K92" t="s">
        <v>271</v>
      </c>
      <c r="L92" t="s">
        <v>94</v>
      </c>
      <c r="M92" s="10" t="s">
        <v>539</v>
      </c>
      <c r="N92" s="8" t="s">
        <v>511</v>
      </c>
      <c r="O92" s="10" t="s">
        <v>566</v>
      </c>
      <c r="P92" s="8" t="s">
        <v>511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8" t="s">
        <v>513</v>
      </c>
      <c r="AE92" s="3">
        <v>43738</v>
      </c>
      <c r="AF92" s="3">
        <v>43738</v>
      </c>
      <c r="AG92" s="9" t="s">
        <v>523</v>
      </c>
    </row>
    <row r="93" spans="1:33" x14ac:dyDescent="0.35">
      <c r="A93" s="8">
        <v>2019</v>
      </c>
      <c r="B93" s="3">
        <v>43709</v>
      </c>
      <c r="C93" s="3">
        <v>43738</v>
      </c>
      <c r="D93" s="8" t="s">
        <v>83</v>
      </c>
      <c r="E93" s="7">
        <v>86</v>
      </c>
      <c r="F93" t="s">
        <v>492</v>
      </c>
      <c r="G93" t="s">
        <v>492</v>
      </c>
      <c r="H93" t="s">
        <v>493</v>
      </c>
      <c r="I93" t="s">
        <v>384</v>
      </c>
      <c r="J93" t="s">
        <v>385</v>
      </c>
      <c r="K93" t="s">
        <v>328</v>
      </c>
      <c r="L93" t="s">
        <v>94</v>
      </c>
      <c r="M93" s="10" t="s">
        <v>549</v>
      </c>
      <c r="N93" s="8" t="s">
        <v>511</v>
      </c>
      <c r="O93" s="10" t="s">
        <v>576</v>
      </c>
      <c r="P93" s="8" t="s">
        <v>511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8" t="s">
        <v>513</v>
      </c>
      <c r="AE93" s="3">
        <v>43738</v>
      </c>
      <c r="AF93" s="3">
        <v>43738</v>
      </c>
      <c r="AG93" s="9" t="s">
        <v>523</v>
      </c>
    </row>
    <row r="94" spans="1:33" x14ac:dyDescent="0.35">
      <c r="A94" s="8">
        <v>2019</v>
      </c>
      <c r="B94" s="3">
        <v>43709</v>
      </c>
      <c r="C94" s="3">
        <v>43738</v>
      </c>
      <c r="D94" s="8" t="s">
        <v>83</v>
      </c>
      <c r="E94" s="7">
        <v>87</v>
      </c>
      <c r="F94" t="s">
        <v>494</v>
      </c>
      <c r="G94" t="s">
        <v>494</v>
      </c>
      <c r="H94" t="s">
        <v>494</v>
      </c>
      <c r="I94" t="s">
        <v>386</v>
      </c>
      <c r="J94" t="s">
        <v>387</v>
      </c>
      <c r="K94" t="s">
        <v>373</v>
      </c>
      <c r="L94" t="s">
        <v>94</v>
      </c>
      <c r="M94" s="10" t="s">
        <v>550</v>
      </c>
      <c r="N94" s="8" t="s">
        <v>511</v>
      </c>
      <c r="O94" s="10" t="s">
        <v>577</v>
      </c>
      <c r="P94" s="8" t="s">
        <v>511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8" t="s">
        <v>513</v>
      </c>
      <c r="AE94" s="3">
        <v>43738</v>
      </c>
      <c r="AF94" s="3">
        <v>43738</v>
      </c>
      <c r="AG94" s="9" t="s">
        <v>523</v>
      </c>
    </row>
    <row r="95" spans="1:33" x14ac:dyDescent="0.35">
      <c r="A95" s="8">
        <v>2019</v>
      </c>
      <c r="B95" s="3">
        <v>43709</v>
      </c>
      <c r="C95" s="3">
        <v>43738</v>
      </c>
      <c r="D95" s="8" t="s">
        <v>83</v>
      </c>
      <c r="E95" s="7">
        <v>88</v>
      </c>
      <c r="F95" t="s">
        <v>435</v>
      </c>
      <c r="G95" t="s">
        <v>495</v>
      </c>
      <c r="H95" t="s">
        <v>435</v>
      </c>
      <c r="I95" t="s">
        <v>388</v>
      </c>
      <c r="J95" t="s">
        <v>389</v>
      </c>
      <c r="K95" t="s">
        <v>390</v>
      </c>
      <c r="L95" t="s">
        <v>94</v>
      </c>
      <c r="M95" s="10" t="s">
        <v>533</v>
      </c>
      <c r="N95" s="8" t="s">
        <v>511</v>
      </c>
      <c r="O95" s="10" t="s">
        <v>560</v>
      </c>
      <c r="P95" s="8" t="s">
        <v>511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8" t="s">
        <v>513</v>
      </c>
      <c r="AE95" s="3">
        <v>43738</v>
      </c>
      <c r="AF95" s="3">
        <v>43738</v>
      </c>
      <c r="AG95" s="9" t="s">
        <v>523</v>
      </c>
    </row>
    <row r="96" spans="1:33" x14ac:dyDescent="0.35">
      <c r="A96" s="8">
        <v>2019</v>
      </c>
      <c r="B96" s="3">
        <v>43709</v>
      </c>
      <c r="C96" s="3">
        <v>43738</v>
      </c>
      <c r="D96" s="8" t="s">
        <v>83</v>
      </c>
      <c r="E96" s="7">
        <v>89</v>
      </c>
      <c r="F96" t="s">
        <v>496</v>
      </c>
      <c r="G96" t="s">
        <v>496</v>
      </c>
      <c r="H96" t="s">
        <v>496</v>
      </c>
      <c r="I96" t="s">
        <v>270</v>
      </c>
      <c r="J96" t="s">
        <v>391</v>
      </c>
      <c r="K96" t="s">
        <v>280</v>
      </c>
      <c r="L96" t="s">
        <v>94</v>
      </c>
      <c r="M96" s="10" t="s">
        <v>539</v>
      </c>
      <c r="N96" s="8" t="s">
        <v>511</v>
      </c>
      <c r="O96" s="10" t="s">
        <v>578</v>
      </c>
      <c r="P96" s="8" t="s">
        <v>511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8" t="s">
        <v>513</v>
      </c>
      <c r="AE96" s="3">
        <v>43738</v>
      </c>
      <c r="AF96" s="3">
        <v>43738</v>
      </c>
      <c r="AG96" s="9" t="s">
        <v>523</v>
      </c>
    </row>
    <row r="97" spans="1:33" x14ac:dyDescent="0.35">
      <c r="A97" s="8">
        <v>2019</v>
      </c>
      <c r="B97" s="3">
        <v>43709</v>
      </c>
      <c r="C97" s="3">
        <v>43738</v>
      </c>
      <c r="D97" s="8" t="s">
        <v>83</v>
      </c>
      <c r="E97" s="7">
        <v>90</v>
      </c>
      <c r="F97" t="s">
        <v>497</v>
      </c>
      <c r="G97" t="s">
        <v>498</v>
      </c>
      <c r="H97" t="s">
        <v>498</v>
      </c>
      <c r="I97" t="s">
        <v>392</v>
      </c>
      <c r="J97" t="s">
        <v>271</v>
      </c>
      <c r="K97" t="s">
        <v>344</v>
      </c>
      <c r="L97" t="s">
        <v>508</v>
      </c>
      <c r="M97" s="10" t="s">
        <v>539</v>
      </c>
      <c r="N97" s="8" t="s">
        <v>511</v>
      </c>
      <c r="O97" s="10" t="s">
        <v>566</v>
      </c>
      <c r="P97" s="8" t="s">
        <v>511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513</v>
      </c>
      <c r="AE97" s="3">
        <v>43738</v>
      </c>
      <c r="AF97" s="3">
        <v>43738</v>
      </c>
      <c r="AG97" s="9" t="s">
        <v>523</v>
      </c>
    </row>
    <row r="98" spans="1:33" x14ac:dyDescent="0.35">
      <c r="A98" s="8">
        <v>2019</v>
      </c>
      <c r="B98" s="3">
        <v>43709</v>
      </c>
      <c r="C98" s="3">
        <v>43738</v>
      </c>
      <c r="D98" s="8" t="s">
        <v>83</v>
      </c>
      <c r="E98" s="7">
        <v>91</v>
      </c>
      <c r="F98" t="s">
        <v>499</v>
      </c>
      <c r="G98" t="s">
        <v>499</v>
      </c>
      <c r="H98" t="s">
        <v>499</v>
      </c>
      <c r="I98" t="s">
        <v>393</v>
      </c>
      <c r="J98" t="s">
        <v>394</v>
      </c>
      <c r="K98" t="s">
        <v>349</v>
      </c>
      <c r="L98" t="s">
        <v>94</v>
      </c>
      <c r="M98" s="10" t="s">
        <v>586</v>
      </c>
      <c r="N98" s="8" t="s">
        <v>511</v>
      </c>
      <c r="O98" s="10" t="s">
        <v>590</v>
      </c>
      <c r="P98" s="8" t="s">
        <v>511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513</v>
      </c>
      <c r="AE98" s="3">
        <v>43738</v>
      </c>
      <c r="AF98" s="3">
        <v>43738</v>
      </c>
      <c r="AG98" s="9" t="s">
        <v>523</v>
      </c>
    </row>
    <row r="99" spans="1:33" x14ac:dyDescent="0.35">
      <c r="A99" s="8">
        <v>2019</v>
      </c>
      <c r="B99" s="3">
        <v>43709</v>
      </c>
      <c r="C99" s="3">
        <v>43738</v>
      </c>
      <c r="D99" s="8" t="s">
        <v>83</v>
      </c>
      <c r="E99" s="7">
        <v>92</v>
      </c>
      <c r="F99" t="s">
        <v>500</v>
      </c>
      <c r="G99" t="s">
        <v>500</v>
      </c>
      <c r="H99" t="s">
        <v>501</v>
      </c>
      <c r="I99" t="s">
        <v>332</v>
      </c>
      <c r="J99" t="s">
        <v>323</v>
      </c>
      <c r="K99" t="s">
        <v>284</v>
      </c>
      <c r="L99" t="s">
        <v>94</v>
      </c>
      <c r="M99" s="10" t="s">
        <v>587</v>
      </c>
      <c r="N99" s="8" t="s">
        <v>511</v>
      </c>
      <c r="O99" s="10" t="s">
        <v>589</v>
      </c>
      <c r="P99" s="8" t="s">
        <v>511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8" t="s">
        <v>513</v>
      </c>
      <c r="AE99" s="3">
        <v>43738</v>
      </c>
      <c r="AF99" s="3">
        <v>43738</v>
      </c>
      <c r="AG99" s="9" t="s">
        <v>523</v>
      </c>
    </row>
    <row r="100" spans="1:33" x14ac:dyDescent="0.35">
      <c r="A100" s="8">
        <v>2019</v>
      </c>
      <c r="B100" s="3">
        <v>43709</v>
      </c>
      <c r="C100" s="3">
        <v>43738</v>
      </c>
      <c r="D100" s="8" t="s">
        <v>83</v>
      </c>
      <c r="E100" s="7">
        <v>93</v>
      </c>
      <c r="F100" s="7" t="s">
        <v>500</v>
      </c>
      <c r="G100" s="7" t="s">
        <v>500</v>
      </c>
      <c r="H100" s="7" t="s">
        <v>501</v>
      </c>
      <c r="I100" t="s">
        <v>395</v>
      </c>
      <c r="J100" t="s">
        <v>271</v>
      </c>
      <c r="K100" t="s">
        <v>271</v>
      </c>
      <c r="L100" t="s">
        <v>94</v>
      </c>
      <c r="M100" s="10" t="s">
        <v>586</v>
      </c>
      <c r="N100" s="8" t="s">
        <v>511</v>
      </c>
      <c r="O100" s="10" t="s">
        <v>589</v>
      </c>
      <c r="P100" s="8" t="s">
        <v>511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8" t="s">
        <v>513</v>
      </c>
      <c r="AE100" s="3">
        <v>43738</v>
      </c>
      <c r="AF100" s="3">
        <v>43738</v>
      </c>
      <c r="AG100" s="9" t="s">
        <v>523</v>
      </c>
    </row>
    <row r="101" spans="1:33" x14ac:dyDescent="0.35">
      <c r="A101" s="8">
        <v>2019</v>
      </c>
      <c r="B101" s="3">
        <v>43709</v>
      </c>
      <c r="C101" s="3">
        <v>43738</v>
      </c>
      <c r="D101" s="8" t="s">
        <v>83</v>
      </c>
      <c r="E101" s="7">
        <v>94</v>
      </c>
      <c r="F101" s="7" t="s">
        <v>500</v>
      </c>
      <c r="G101" s="7" t="s">
        <v>500</v>
      </c>
      <c r="H101" s="7" t="s">
        <v>501</v>
      </c>
      <c r="I101" t="s">
        <v>396</v>
      </c>
      <c r="J101" t="s">
        <v>323</v>
      </c>
      <c r="K101" t="s">
        <v>263</v>
      </c>
      <c r="L101" t="s">
        <v>94</v>
      </c>
      <c r="M101" s="10" t="s">
        <v>587</v>
      </c>
      <c r="N101" s="8" t="s">
        <v>511</v>
      </c>
      <c r="O101" s="10" t="s">
        <v>589</v>
      </c>
      <c r="P101" s="8" t="s">
        <v>511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8" t="s">
        <v>513</v>
      </c>
      <c r="AE101" s="3">
        <v>43738</v>
      </c>
      <c r="AF101" s="3">
        <v>43738</v>
      </c>
      <c r="AG101" s="9" t="s">
        <v>523</v>
      </c>
    </row>
    <row r="102" spans="1:33" x14ac:dyDescent="0.35">
      <c r="A102" s="8">
        <v>2019</v>
      </c>
      <c r="B102" s="3">
        <v>43709</v>
      </c>
      <c r="C102" s="3">
        <v>43738</v>
      </c>
      <c r="D102" s="8" t="s">
        <v>83</v>
      </c>
      <c r="E102" s="7">
        <v>95</v>
      </c>
      <c r="F102" s="7" t="s">
        <v>500</v>
      </c>
      <c r="G102" s="7" t="s">
        <v>500</v>
      </c>
      <c r="H102" s="7" t="s">
        <v>501</v>
      </c>
      <c r="I102" t="s">
        <v>397</v>
      </c>
      <c r="J102" t="s">
        <v>354</v>
      </c>
      <c r="K102" t="s">
        <v>398</v>
      </c>
      <c r="L102" t="s">
        <v>508</v>
      </c>
      <c r="M102" s="10" t="s">
        <v>586</v>
      </c>
      <c r="N102" s="8" t="s">
        <v>511</v>
      </c>
      <c r="O102" s="10" t="s">
        <v>588</v>
      </c>
      <c r="P102" s="8" t="s">
        <v>511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8" t="s">
        <v>513</v>
      </c>
      <c r="AE102" s="3">
        <v>43738</v>
      </c>
      <c r="AF102" s="3">
        <v>43738</v>
      </c>
      <c r="AG102" s="9" t="s">
        <v>523</v>
      </c>
    </row>
    <row r="103" spans="1:33" x14ac:dyDescent="0.35">
      <c r="A103" s="8">
        <v>2019</v>
      </c>
      <c r="B103" s="3">
        <v>43709</v>
      </c>
      <c r="C103" s="3">
        <v>43738</v>
      </c>
      <c r="D103" s="8" t="s">
        <v>83</v>
      </c>
      <c r="E103" s="7">
        <v>96</v>
      </c>
      <c r="F103" s="7" t="s">
        <v>500</v>
      </c>
      <c r="G103" s="7" t="s">
        <v>500</v>
      </c>
      <c r="H103" s="7" t="s">
        <v>501</v>
      </c>
      <c r="I103" t="s">
        <v>399</v>
      </c>
      <c r="J103" t="s">
        <v>400</v>
      </c>
      <c r="K103" t="s">
        <v>289</v>
      </c>
      <c r="L103" t="s">
        <v>508</v>
      </c>
      <c r="M103" s="10" t="s">
        <v>587</v>
      </c>
      <c r="N103" s="8" t="s">
        <v>511</v>
      </c>
      <c r="O103" s="10" t="s">
        <v>588</v>
      </c>
      <c r="P103" s="8" t="s">
        <v>511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8" t="s">
        <v>513</v>
      </c>
      <c r="AE103" s="3">
        <v>43738</v>
      </c>
      <c r="AF103" s="3">
        <v>43738</v>
      </c>
      <c r="AG103" s="9" t="s">
        <v>523</v>
      </c>
    </row>
    <row r="104" spans="1:33" x14ac:dyDescent="0.35">
      <c r="A104" s="8">
        <v>2019</v>
      </c>
      <c r="B104" s="3">
        <v>43709</v>
      </c>
      <c r="C104" s="3">
        <v>43738</v>
      </c>
      <c r="D104" s="8" t="s">
        <v>83</v>
      </c>
      <c r="E104" s="7">
        <v>97</v>
      </c>
      <c r="F104" s="7" t="s">
        <v>500</v>
      </c>
      <c r="G104" s="7" t="s">
        <v>500</v>
      </c>
      <c r="H104" s="7" t="s">
        <v>501</v>
      </c>
      <c r="I104" t="s">
        <v>270</v>
      </c>
      <c r="J104" t="s">
        <v>298</v>
      </c>
      <c r="K104" t="s">
        <v>378</v>
      </c>
      <c r="L104" t="s">
        <v>94</v>
      </c>
      <c r="M104" s="10" t="s">
        <v>586</v>
      </c>
      <c r="N104" s="8" t="s">
        <v>511</v>
      </c>
      <c r="O104" s="10" t="s">
        <v>589</v>
      </c>
      <c r="P104" s="8" t="s">
        <v>511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8" t="s">
        <v>513</v>
      </c>
      <c r="AE104" s="3">
        <v>43738</v>
      </c>
      <c r="AF104" s="3">
        <v>43738</v>
      </c>
      <c r="AG104" s="9" t="s">
        <v>523</v>
      </c>
    </row>
    <row r="105" spans="1:33" x14ac:dyDescent="0.35">
      <c r="A105" s="8">
        <v>2019</v>
      </c>
      <c r="B105" s="3">
        <v>43709</v>
      </c>
      <c r="C105" s="3">
        <v>43738</v>
      </c>
      <c r="D105" s="8" t="s">
        <v>83</v>
      </c>
      <c r="E105" s="7">
        <v>98</v>
      </c>
      <c r="F105" s="7" t="s">
        <v>500</v>
      </c>
      <c r="G105" s="7" t="s">
        <v>500</v>
      </c>
      <c r="H105" s="7" t="s">
        <v>501</v>
      </c>
      <c r="I105" t="s">
        <v>270</v>
      </c>
      <c r="J105" t="s">
        <v>261</v>
      </c>
      <c r="K105" t="s">
        <v>289</v>
      </c>
      <c r="L105" t="s">
        <v>94</v>
      </c>
      <c r="M105" s="10" t="s">
        <v>587</v>
      </c>
      <c r="N105" s="8" t="s">
        <v>511</v>
      </c>
      <c r="O105" s="10" t="s">
        <v>588</v>
      </c>
      <c r="P105" s="8" t="s">
        <v>511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8" t="s">
        <v>513</v>
      </c>
      <c r="AE105" s="3">
        <v>43738</v>
      </c>
      <c r="AF105" s="3">
        <v>43738</v>
      </c>
      <c r="AG105" s="9" t="s">
        <v>523</v>
      </c>
    </row>
    <row r="106" spans="1:33" x14ac:dyDescent="0.35">
      <c r="A106" s="8">
        <v>2019</v>
      </c>
      <c r="B106" s="3">
        <v>43709</v>
      </c>
      <c r="C106" s="3">
        <v>43738</v>
      </c>
      <c r="D106" s="8" t="s">
        <v>83</v>
      </c>
      <c r="E106" s="7">
        <v>99</v>
      </c>
      <c r="F106" t="s">
        <v>522</v>
      </c>
      <c r="G106" t="s">
        <v>502</v>
      </c>
      <c r="H106" t="s">
        <v>502</v>
      </c>
      <c r="I106" t="s">
        <v>401</v>
      </c>
      <c r="J106" t="s">
        <v>280</v>
      </c>
      <c r="K106" t="s">
        <v>284</v>
      </c>
      <c r="L106" t="s">
        <v>94</v>
      </c>
      <c r="M106" s="10" t="s">
        <v>586</v>
      </c>
      <c r="N106" s="8" t="s">
        <v>511</v>
      </c>
      <c r="O106" s="10" t="s">
        <v>590</v>
      </c>
      <c r="P106" s="8" t="s">
        <v>511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8" t="s">
        <v>513</v>
      </c>
      <c r="AE106" s="3">
        <v>43738</v>
      </c>
      <c r="AF106" s="3">
        <v>43738</v>
      </c>
      <c r="AG106" s="9" t="s">
        <v>523</v>
      </c>
    </row>
    <row r="107" spans="1:33" x14ac:dyDescent="0.35">
      <c r="A107" s="8">
        <v>2019</v>
      </c>
      <c r="B107" s="3">
        <v>43709</v>
      </c>
      <c r="C107" s="3">
        <v>43738</v>
      </c>
      <c r="D107" s="8" t="s">
        <v>83</v>
      </c>
      <c r="E107" s="7">
        <v>100</v>
      </c>
      <c r="F107" t="s">
        <v>503</v>
      </c>
      <c r="G107" t="s">
        <v>503</v>
      </c>
      <c r="H107" t="s">
        <v>503</v>
      </c>
      <c r="I107" t="s">
        <v>402</v>
      </c>
      <c r="J107" t="s">
        <v>276</v>
      </c>
      <c r="K107" t="s">
        <v>403</v>
      </c>
      <c r="L107" t="s">
        <v>508</v>
      </c>
      <c r="M107" s="10" t="s">
        <v>587</v>
      </c>
      <c r="N107" s="8" t="s">
        <v>511</v>
      </c>
      <c r="O107" s="10" t="s">
        <v>521</v>
      </c>
      <c r="P107" s="8" t="s">
        <v>511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8" t="s">
        <v>513</v>
      </c>
      <c r="AE107" s="3">
        <v>43738</v>
      </c>
      <c r="AF107" s="3">
        <v>43738</v>
      </c>
      <c r="AG107" s="9" t="s">
        <v>523</v>
      </c>
    </row>
    <row r="108" spans="1:33" x14ac:dyDescent="0.35">
      <c r="A108" s="8">
        <v>2019</v>
      </c>
      <c r="B108" s="3">
        <v>43709</v>
      </c>
      <c r="C108" s="3">
        <v>43738</v>
      </c>
      <c r="D108" s="8" t="s">
        <v>83</v>
      </c>
      <c r="E108" s="7">
        <v>101</v>
      </c>
      <c r="F108" t="s">
        <v>504</v>
      </c>
      <c r="G108" t="s">
        <v>505</v>
      </c>
      <c r="H108" t="s">
        <v>504</v>
      </c>
      <c r="I108" t="s">
        <v>404</v>
      </c>
      <c r="J108" t="s">
        <v>261</v>
      </c>
      <c r="K108" t="s">
        <v>405</v>
      </c>
      <c r="L108" t="s">
        <v>508</v>
      </c>
      <c r="M108" s="10" t="s">
        <v>586</v>
      </c>
      <c r="N108" s="8" t="s">
        <v>511</v>
      </c>
      <c r="O108" s="10" t="s">
        <v>591</v>
      </c>
      <c r="P108" s="8" t="s">
        <v>511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8" t="s">
        <v>513</v>
      </c>
      <c r="AE108" s="3">
        <v>43738</v>
      </c>
      <c r="AF108" s="3">
        <v>43738</v>
      </c>
      <c r="AG108" s="9" t="s">
        <v>523</v>
      </c>
    </row>
    <row r="109" spans="1:33" x14ac:dyDescent="0.35">
      <c r="A109" s="8">
        <v>2019</v>
      </c>
      <c r="B109" s="3">
        <v>43709</v>
      </c>
      <c r="C109" s="3">
        <v>43738</v>
      </c>
      <c r="D109" s="8" t="s">
        <v>83</v>
      </c>
      <c r="E109" s="7">
        <v>102</v>
      </c>
      <c r="F109" t="s">
        <v>506</v>
      </c>
      <c r="G109" t="s">
        <v>506</v>
      </c>
      <c r="H109" t="s">
        <v>507</v>
      </c>
      <c r="I109" t="s">
        <v>406</v>
      </c>
      <c r="J109" t="s">
        <v>407</v>
      </c>
      <c r="K109" t="s">
        <v>291</v>
      </c>
      <c r="L109" t="s">
        <v>508</v>
      </c>
      <c r="M109" s="10" t="s">
        <v>587</v>
      </c>
      <c r="N109" s="8" t="s">
        <v>511</v>
      </c>
      <c r="O109" s="10" t="s">
        <v>521</v>
      </c>
      <c r="P109" s="8" t="s">
        <v>511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8" t="s">
        <v>513</v>
      </c>
      <c r="AE109" s="3">
        <v>43738</v>
      </c>
      <c r="AF109" s="3">
        <v>43738</v>
      </c>
      <c r="AG109" s="9" t="s">
        <v>523</v>
      </c>
    </row>
    <row r="110" spans="1:33" x14ac:dyDescent="0.35"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8" t="s">
        <v>513</v>
      </c>
      <c r="AE110" s="3">
        <v>43738</v>
      </c>
      <c r="AF110" s="3">
        <v>43738</v>
      </c>
      <c r="AG110" s="9" t="s">
        <v>523</v>
      </c>
    </row>
    <row r="111" spans="1:33" x14ac:dyDescent="0.35">
      <c r="AG111" s="9"/>
    </row>
    <row r="112" spans="1:33" x14ac:dyDescent="0.35">
      <c r="AG112" s="9"/>
    </row>
    <row r="113" spans="33:33" x14ac:dyDescent="0.35">
      <c r="AG113" s="9"/>
    </row>
    <row r="114" spans="33:33" x14ac:dyDescent="0.35">
      <c r="AG114" s="9"/>
    </row>
    <row r="115" spans="33:33" x14ac:dyDescent="0.35">
      <c r="AG115" s="9"/>
    </row>
    <row r="116" spans="33:33" x14ac:dyDescent="0.35">
      <c r="AG116" s="9"/>
    </row>
    <row r="117" spans="33:33" x14ac:dyDescent="0.35">
      <c r="AG117" s="9"/>
    </row>
    <row r="118" spans="33:33" x14ac:dyDescent="0.35">
      <c r="AG118" s="9"/>
    </row>
    <row r="119" spans="33:33" x14ac:dyDescent="0.35">
      <c r="AG119" s="9"/>
    </row>
    <row r="120" spans="33:33" x14ac:dyDescent="0.35">
      <c r="AG120" s="9"/>
    </row>
    <row r="121" spans="33:33" x14ac:dyDescent="0.35">
      <c r="AG121" s="9"/>
    </row>
    <row r="122" spans="33:33" x14ac:dyDescent="0.35">
      <c r="AG122" s="9"/>
    </row>
    <row r="123" spans="33:33" x14ac:dyDescent="0.35">
      <c r="AG123" s="9"/>
    </row>
    <row r="124" spans="33:33" x14ac:dyDescent="0.35">
      <c r="AG124" s="9"/>
    </row>
    <row r="125" spans="33:33" x14ac:dyDescent="0.35">
      <c r="AG125" s="9"/>
    </row>
    <row r="126" spans="33:33" x14ac:dyDescent="0.35">
      <c r="AG12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90" workbookViewId="0">
      <selection activeCell="A108" sqref="A108"/>
    </sheetView>
  </sheetViews>
  <sheetFormatPr baseColWidth="10" defaultColWidth="8.81640625" defaultRowHeight="14.5" x14ac:dyDescent="0.35"/>
  <cols>
    <col min="1" max="1" width="4.453125" customWidth="1"/>
    <col min="2" max="2" width="59.81640625" bestFit="1" customWidth="1"/>
    <col min="3" max="3" width="57.81640625" bestFit="1" customWidth="1"/>
    <col min="4" max="4" width="57" bestFit="1" customWidth="1"/>
    <col min="5" max="5" width="62.179687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>
        <v>1</v>
      </c>
      <c r="B4" t="s">
        <v>512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t="s">
        <v>512</v>
      </c>
      <c r="C5" t="s">
        <v>514</v>
      </c>
      <c r="D5" t="s">
        <v>514</v>
      </c>
      <c r="E5" t="s">
        <v>514</v>
      </c>
      <c r="F5" t="s">
        <v>514</v>
      </c>
    </row>
    <row r="6" spans="1:6" x14ac:dyDescent="0.35">
      <c r="A6" s="8">
        <v>3</v>
      </c>
      <c r="B6" s="8" t="s">
        <v>512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512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512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512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512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512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512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512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512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512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512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512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512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512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512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512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512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512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512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512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512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512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512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512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512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512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512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512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512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512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512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512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512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512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512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512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512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512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512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512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512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512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512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512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512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512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512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512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512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512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512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512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512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512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512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512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512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512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512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512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512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512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512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512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512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512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512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512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512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512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512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512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512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512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512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512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512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512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512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512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512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512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512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512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512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512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512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512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512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512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512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512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512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512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512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512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512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512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512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512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512</v>
      </c>
      <c r="C106" s="8" t="s">
        <v>514</v>
      </c>
      <c r="D106" s="8" t="s">
        <v>514</v>
      </c>
      <c r="E106" s="8" t="s">
        <v>514</v>
      </c>
      <c r="F106" s="8" t="s">
        <v>514</v>
      </c>
    </row>
    <row r="107" spans="1:6" x14ac:dyDescent="0.35">
      <c r="D107" s="8"/>
      <c r="E107" s="8"/>
      <c r="F107" s="8"/>
    </row>
    <row r="108" spans="1:6" x14ac:dyDescent="0.35">
      <c r="D108" s="8"/>
      <c r="E108" s="8"/>
      <c r="F108" s="8"/>
    </row>
    <row r="109" spans="1:6" x14ac:dyDescent="0.35">
      <c r="D109" s="8"/>
      <c r="E109" s="8"/>
      <c r="F109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85" workbookViewId="0">
      <selection activeCell="D101" sqref="D101"/>
    </sheetView>
  </sheetViews>
  <sheetFormatPr baseColWidth="10" defaultColWidth="8.81640625" defaultRowHeight="14.5" x14ac:dyDescent="0.35"/>
  <cols>
    <col min="1" max="1" width="3.453125" bestFit="1" customWidth="1"/>
    <col min="2" max="2" width="58.179687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1</v>
      </c>
      <c r="B4" t="s">
        <v>514</v>
      </c>
      <c r="C4" t="s">
        <v>514</v>
      </c>
    </row>
    <row r="5" spans="1:3" x14ac:dyDescent="0.35">
      <c r="A5">
        <v>2</v>
      </c>
      <c r="B5" t="s">
        <v>514</v>
      </c>
      <c r="C5" t="s">
        <v>514</v>
      </c>
    </row>
    <row r="6" spans="1:3" x14ac:dyDescent="0.35">
      <c r="A6" s="8">
        <v>3</v>
      </c>
      <c r="B6" s="8" t="s">
        <v>514</v>
      </c>
      <c r="C6" s="8" t="s">
        <v>514</v>
      </c>
    </row>
    <row r="7" spans="1:3" x14ac:dyDescent="0.35">
      <c r="A7" s="8">
        <v>4</v>
      </c>
      <c r="B7" s="8" t="s">
        <v>514</v>
      </c>
      <c r="C7" s="8" t="s">
        <v>514</v>
      </c>
    </row>
    <row r="8" spans="1:3" x14ac:dyDescent="0.35">
      <c r="A8" s="8">
        <v>5</v>
      </c>
      <c r="B8" s="8" t="s">
        <v>514</v>
      </c>
      <c r="C8" s="8" t="s">
        <v>514</v>
      </c>
    </row>
    <row r="9" spans="1:3" x14ac:dyDescent="0.35">
      <c r="A9" s="8">
        <v>6</v>
      </c>
      <c r="B9" s="8" t="s">
        <v>514</v>
      </c>
      <c r="C9" s="8" t="s">
        <v>514</v>
      </c>
    </row>
    <row r="10" spans="1:3" x14ac:dyDescent="0.35">
      <c r="A10" s="8">
        <v>7</v>
      </c>
      <c r="B10" s="8" t="s">
        <v>514</v>
      </c>
      <c r="C10" s="8" t="s">
        <v>514</v>
      </c>
    </row>
    <row r="11" spans="1:3" x14ac:dyDescent="0.35">
      <c r="A11" s="8">
        <v>8</v>
      </c>
      <c r="B11" s="8" t="s">
        <v>514</v>
      </c>
      <c r="C11" s="8" t="s">
        <v>514</v>
      </c>
    </row>
    <row r="12" spans="1:3" x14ac:dyDescent="0.35">
      <c r="A12" s="8">
        <v>9</v>
      </c>
      <c r="B12" s="8" t="s">
        <v>514</v>
      </c>
      <c r="C12" s="8" t="s">
        <v>514</v>
      </c>
    </row>
    <row r="13" spans="1:3" x14ac:dyDescent="0.35">
      <c r="A13" s="8">
        <v>10</v>
      </c>
      <c r="B13" s="8" t="s">
        <v>514</v>
      </c>
      <c r="C13" s="8" t="s">
        <v>514</v>
      </c>
    </row>
    <row r="14" spans="1:3" x14ac:dyDescent="0.35">
      <c r="A14" s="8">
        <v>11</v>
      </c>
      <c r="B14" s="8" t="s">
        <v>514</v>
      </c>
      <c r="C14" s="8" t="s">
        <v>514</v>
      </c>
    </row>
    <row r="15" spans="1:3" x14ac:dyDescent="0.35">
      <c r="A15" s="8">
        <v>12</v>
      </c>
      <c r="B15" s="8" t="s">
        <v>514</v>
      </c>
      <c r="C15" s="8" t="s">
        <v>514</v>
      </c>
    </row>
    <row r="16" spans="1:3" x14ac:dyDescent="0.35">
      <c r="A16" s="8">
        <v>13</v>
      </c>
      <c r="B16" s="8" t="s">
        <v>514</v>
      </c>
      <c r="C16" s="8" t="s">
        <v>514</v>
      </c>
    </row>
    <row r="17" spans="1:3" x14ac:dyDescent="0.35">
      <c r="A17" s="8">
        <v>14</v>
      </c>
      <c r="B17" s="8" t="s">
        <v>514</v>
      </c>
      <c r="C17" s="8" t="s">
        <v>514</v>
      </c>
    </row>
    <row r="18" spans="1:3" x14ac:dyDescent="0.35">
      <c r="A18" s="8">
        <v>15</v>
      </c>
      <c r="B18" s="8" t="s">
        <v>514</v>
      </c>
      <c r="C18" s="8" t="s">
        <v>514</v>
      </c>
    </row>
    <row r="19" spans="1:3" x14ac:dyDescent="0.35">
      <c r="A19" s="8">
        <v>16</v>
      </c>
      <c r="B19" s="8" t="s">
        <v>514</v>
      </c>
      <c r="C19" s="8" t="s">
        <v>514</v>
      </c>
    </row>
    <row r="20" spans="1:3" x14ac:dyDescent="0.35">
      <c r="A20" s="8">
        <v>17</v>
      </c>
      <c r="B20" s="8" t="s">
        <v>514</v>
      </c>
      <c r="C20" s="8" t="s">
        <v>514</v>
      </c>
    </row>
    <row r="21" spans="1:3" x14ac:dyDescent="0.35">
      <c r="A21" s="8">
        <v>18</v>
      </c>
      <c r="B21" s="8" t="s">
        <v>514</v>
      </c>
      <c r="C21" s="8" t="s">
        <v>514</v>
      </c>
    </row>
    <row r="22" spans="1:3" x14ac:dyDescent="0.35">
      <c r="A22" s="8">
        <v>19</v>
      </c>
      <c r="B22" s="8" t="s">
        <v>514</v>
      </c>
      <c r="C22" s="8" t="s">
        <v>514</v>
      </c>
    </row>
    <row r="23" spans="1:3" x14ac:dyDescent="0.35">
      <c r="A23" s="8">
        <v>20</v>
      </c>
      <c r="B23" s="8" t="s">
        <v>514</v>
      </c>
      <c r="C23" s="8" t="s">
        <v>514</v>
      </c>
    </row>
    <row r="24" spans="1:3" x14ac:dyDescent="0.35">
      <c r="A24" s="8">
        <v>21</v>
      </c>
      <c r="B24" s="8" t="s">
        <v>514</v>
      </c>
      <c r="C24" s="8" t="s">
        <v>514</v>
      </c>
    </row>
    <row r="25" spans="1:3" x14ac:dyDescent="0.35">
      <c r="A25" s="8">
        <v>22</v>
      </c>
      <c r="B25" s="8" t="s">
        <v>514</v>
      </c>
      <c r="C25" s="8" t="s">
        <v>514</v>
      </c>
    </row>
    <row r="26" spans="1:3" x14ac:dyDescent="0.35">
      <c r="A26" s="8">
        <v>23</v>
      </c>
      <c r="B26" s="8" t="s">
        <v>514</v>
      </c>
      <c r="C26" s="8" t="s">
        <v>514</v>
      </c>
    </row>
    <row r="27" spans="1:3" x14ac:dyDescent="0.35">
      <c r="A27" s="8">
        <v>24</v>
      </c>
      <c r="B27" s="8" t="s">
        <v>514</v>
      </c>
      <c r="C27" s="8" t="s">
        <v>514</v>
      </c>
    </row>
    <row r="28" spans="1:3" x14ac:dyDescent="0.35">
      <c r="A28" s="8">
        <v>25</v>
      </c>
      <c r="B28" s="8" t="s">
        <v>514</v>
      </c>
      <c r="C28" s="8" t="s">
        <v>514</v>
      </c>
    </row>
    <row r="29" spans="1:3" x14ac:dyDescent="0.35">
      <c r="A29" s="8">
        <v>26</v>
      </c>
      <c r="B29" s="8" t="s">
        <v>514</v>
      </c>
      <c r="C29" s="8" t="s">
        <v>514</v>
      </c>
    </row>
    <row r="30" spans="1:3" x14ac:dyDescent="0.35">
      <c r="A30" s="8">
        <v>27</v>
      </c>
      <c r="B30" s="8" t="s">
        <v>514</v>
      </c>
      <c r="C30" s="8" t="s">
        <v>514</v>
      </c>
    </row>
    <row r="31" spans="1:3" x14ac:dyDescent="0.35">
      <c r="A31" s="8">
        <v>28</v>
      </c>
      <c r="B31" s="8" t="s">
        <v>514</v>
      </c>
      <c r="C31" s="8" t="s">
        <v>514</v>
      </c>
    </row>
    <row r="32" spans="1:3" x14ac:dyDescent="0.35">
      <c r="A32" s="8">
        <v>29</v>
      </c>
      <c r="B32" s="8" t="s">
        <v>514</v>
      </c>
      <c r="C32" s="8" t="s">
        <v>514</v>
      </c>
    </row>
    <row r="33" spans="1:3" x14ac:dyDescent="0.35">
      <c r="A33" s="8">
        <v>30</v>
      </c>
      <c r="B33" s="8" t="s">
        <v>514</v>
      </c>
      <c r="C33" s="8" t="s">
        <v>514</v>
      </c>
    </row>
    <row r="34" spans="1:3" x14ac:dyDescent="0.35">
      <c r="A34" s="8">
        <v>31</v>
      </c>
      <c r="B34" s="8" t="s">
        <v>514</v>
      </c>
      <c r="C34" s="8" t="s">
        <v>514</v>
      </c>
    </row>
    <row r="35" spans="1:3" x14ac:dyDescent="0.35">
      <c r="A35" s="8">
        <v>32</v>
      </c>
      <c r="B35" s="8" t="s">
        <v>514</v>
      </c>
      <c r="C35" s="8" t="s">
        <v>514</v>
      </c>
    </row>
    <row r="36" spans="1:3" x14ac:dyDescent="0.35">
      <c r="A36" s="8">
        <v>33</v>
      </c>
      <c r="B36" s="8" t="s">
        <v>514</v>
      </c>
      <c r="C36" s="8" t="s">
        <v>514</v>
      </c>
    </row>
    <row r="37" spans="1:3" x14ac:dyDescent="0.35">
      <c r="A37" s="8">
        <v>34</v>
      </c>
      <c r="B37" s="8" t="s">
        <v>514</v>
      </c>
      <c r="C37" s="8" t="s">
        <v>514</v>
      </c>
    </row>
    <row r="38" spans="1:3" x14ac:dyDescent="0.35">
      <c r="A38" s="8">
        <v>35</v>
      </c>
      <c r="B38" s="8" t="s">
        <v>514</v>
      </c>
      <c r="C38" s="8" t="s">
        <v>514</v>
      </c>
    </row>
    <row r="39" spans="1:3" x14ac:dyDescent="0.35">
      <c r="A39" s="8">
        <v>36</v>
      </c>
      <c r="B39" s="8" t="s">
        <v>514</v>
      </c>
      <c r="C39" s="8" t="s">
        <v>514</v>
      </c>
    </row>
    <row r="40" spans="1:3" x14ac:dyDescent="0.35">
      <c r="A40" s="8">
        <v>37</v>
      </c>
      <c r="B40" s="8" t="s">
        <v>514</v>
      </c>
      <c r="C40" s="8" t="s">
        <v>514</v>
      </c>
    </row>
    <row r="41" spans="1:3" x14ac:dyDescent="0.35">
      <c r="A41" s="8">
        <v>38</v>
      </c>
      <c r="B41" s="8" t="s">
        <v>514</v>
      </c>
      <c r="C41" s="8" t="s">
        <v>514</v>
      </c>
    </row>
    <row r="42" spans="1:3" x14ac:dyDescent="0.35">
      <c r="A42" s="8">
        <v>39</v>
      </c>
      <c r="B42" s="8" t="s">
        <v>514</v>
      </c>
      <c r="C42" s="8" t="s">
        <v>514</v>
      </c>
    </row>
    <row r="43" spans="1:3" x14ac:dyDescent="0.35">
      <c r="A43" s="8">
        <v>40</v>
      </c>
      <c r="B43" s="8" t="s">
        <v>514</v>
      </c>
      <c r="C43" s="8" t="s">
        <v>514</v>
      </c>
    </row>
    <row r="44" spans="1:3" x14ac:dyDescent="0.35">
      <c r="A44" s="8">
        <v>41</v>
      </c>
      <c r="B44" s="8" t="s">
        <v>514</v>
      </c>
      <c r="C44" s="8" t="s">
        <v>514</v>
      </c>
    </row>
    <row r="45" spans="1:3" x14ac:dyDescent="0.35">
      <c r="A45" s="8">
        <v>42</v>
      </c>
      <c r="B45" s="8" t="s">
        <v>514</v>
      </c>
      <c r="C45" s="8" t="s">
        <v>514</v>
      </c>
    </row>
    <row r="46" spans="1:3" x14ac:dyDescent="0.35">
      <c r="A46" s="8">
        <v>43</v>
      </c>
      <c r="B46" s="8" t="s">
        <v>514</v>
      </c>
      <c r="C46" s="8" t="s">
        <v>514</v>
      </c>
    </row>
    <row r="47" spans="1:3" x14ac:dyDescent="0.35">
      <c r="A47" s="8">
        <v>44</v>
      </c>
      <c r="B47" s="8" t="s">
        <v>514</v>
      </c>
      <c r="C47" s="8" t="s">
        <v>514</v>
      </c>
    </row>
    <row r="48" spans="1:3" x14ac:dyDescent="0.35">
      <c r="A48" s="8">
        <v>45</v>
      </c>
      <c r="B48" s="8" t="s">
        <v>514</v>
      </c>
      <c r="C48" s="8" t="s">
        <v>514</v>
      </c>
    </row>
    <row r="49" spans="1:3" x14ac:dyDescent="0.35">
      <c r="A49" s="8">
        <v>46</v>
      </c>
      <c r="B49" s="8" t="s">
        <v>514</v>
      </c>
      <c r="C49" s="8" t="s">
        <v>514</v>
      </c>
    </row>
    <row r="50" spans="1:3" x14ac:dyDescent="0.35">
      <c r="A50" s="8">
        <v>47</v>
      </c>
      <c r="B50" s="8" t="s">
        <v>514</v>
      </c>
      <c r="C50" s="8" t="s">
        <v>514</v>
      </c>
    </row>
    <row r="51" spans="1:3" x14ac:dyDescent="0.35">
      <c r="A51" s="8">
        <v>48</v>
      </c>
      <c r="B51" s="8" t="s">
        <v>514</v>
      </c>
      <c r="C51" s="8" t="s">
        <v>514</v>
      </c>
    </row>
    <row r="52" spans="1:3" x14ac:dyDescent="0.35">
      <c r="A52" s="8">
        <v>49</v>
      </c>
      <c r="B52" s="8" t="s">
        <v>514</v>
      </c>
      <c r="C52" s="8" t="s">
        <v>514</v>
      </c>
    </row>
    <row r="53" spans="1:3" x14ac:dyDescent="0.35">
      <c r="A53" s="8">
        <v>50</v>
      </c>
      <c r="B53" s="8" t="s">
        <v>514</v>
      </c>
      <c r="C53" s="8" t="s">
        <v>514</v>
      </c>
    </row>
    <row r="54" spans="1:3" x14ac:dyDescent="0.35">
      <c r="A54" s="8">
        <v>51</v>
      </c>
      <c r="B54" s="8" t="s">
        <v>514</v>
      </c>
      <c r="C54" s="8" t="s">
        <v>514</v>
      </c>
    </row>
    <row r="55" spans="1:3" x14ac:dyDescent="0.35">
      <c r="A55" s="8">
        <v>52</v>
      </c>
      <c r="B55" s="8" t="s">
        <v>514</v>
      </c>
      <c r="C55" s="8" t="s">
        <v>514</v>
      </c>
    </row>
    <row r="56" spans="1:3" x14ac:dyDescent="0.35">
      <c r="A56" s="8">
        <v>53</v>
      </c>
      <c r="B56" s="8" t="s">
        <v>514</v>
      </c>
      <c r="C56" s="8" t="s">
        <v>514</v>
      </c>
    </row>
    <row r="57" spans="1:3" x14ac:dyDescent="0.35">
      <c r="A57" s="8">
        <v>54</v>
      </c>
      <c r="B57" s="8" t="s">
        <v>514</v>
      </c>
      <c r="C57" s="8" t="s">
        <v>514</v>
      </c>
    </row>
    <row r="58" spans="1:3" x14ac:dyDescent="0.35">
      <c r="A58" s="8">
        <v>55</v>
      </c>
      <c r="B58" s="8" t="s">
        <v>514</v>
      </c>
      <c r="C58" s="8" t="s">
        <v>514</v>
      </c>
    </row>
    <row r="59" spans="1:3" x14ac:dyDescent="0.35">
      <c r="A59" s="8">
        <v>56</v>
      </c>
      <c r="B59" s="8" t="s">
        <v>514</v>
      </c>
      <c r="C59" s="8" t="s">
        <v>514</v>
      </c>
    </row>
    <row r="60" spans="1:3" x14ac:dyDescent="0.35">
      <c r="A60" s="8">
        <v>57</v>
      </c>
      <c r="B60" s="8" t="s">
        <v>514</v>
      </c>
      <c r="C60" s="8" t="s">
        <v>514</v>
      </c>
    </row>
    <row r="61" spans="1:3" x14ac:dyDescent="0.35">
      <c r="A61" s="8">
        <v>58</v>
      </c>
      <c r="B61" s="8" t="s">
        <v>514</v>
      </c>
      <c r="C61" s="8" t="s">
        <v>514</v>
      </c>
    </row>
    <row r="62" spans="1:3" x14ac:dyDescent="0.35">
      <c r="A62" s="8">
        <v>59</v>
      </c>
      <c r="B62" s="8" t="s">
        <v>514</v>
      </c>
      <c r="C62" s="8" t="s">
        <v>514</v>
      </c>
    </row>
    <row r="63" spans="1:3" x14ac:dyDescent="0.35">
      <c r="A63" s="8">
        <v>60</v>
      </c>
      <c r="B63" s="8" t="s">
        <v>514</v>
      </c>
      <c r="C63" s="8" t="s">
        <v>514</v>
      </c>
    </row>
    <row r="64" spans="1:3" x14ac:dyDescent="0.35">
      <c r="A64" s="8">
        <v>61</v>
      </c>
      <c r="B64" s="8" t="s">
        <v>514</v>
      </c>
      <c r="C64" s="8" t="s">
        <v>514</v>
      </c>
    </row>
    <row r="65" spans="1:3" x14ac:dyDescent="0.35">
      <c r="A65" s="8">
        <v>62</v>
      </c>
      <c r="B65" s="8" t="s">
        <v>514</v>
      </c>
      <c r="C65" s="8" t="s">
        <v>514</v>
      </c>
    </row>
    <row r="66" spans="1:3" x14ac:dyDescent="0.35">
      <c r="A66" s="8">
        <v>63</v>
      </c>
      <c r="B66" s="8" t="s">
        <v>514</v>
      </c>
      <c r="C66" s="8" t="s">
        <v>514</v>
      </c>
    </row>
    <row r="67" spans="1:3" x14ac:dyDescent="0.35">
      <c r="A67" s="8">
        <v>64</v>
      </c>
      <c r="B67" s="8" t="s">
        <v>514</v>
      </c>
      <c r="C67" s="8" t="s">
        <v>514</v>
      </c>
    </row>
    <row r="68" spans="1:3" x14ac:dyDescent="0.35">
      <c r="A68" s="8">
        <v>65</v>
      </c>
      <c r="B68" s="8" t="s">
        <v>514</v>
      </c>
      <c r="C68" s="8" t="s">
        <v>514</v>
      </c>
    </row>
    <row r="69" spans="1:3" x14ac:dyDescent="0.35">
      <c r="A69" s="8">
        <v>66</v>
      </c>
      <c r="B69" s="8" t="s">
        <v>514</v>
      </c>
      <c r="C69" s="8" t="s">
        <v>514</v>
      </c>
    </row>
    <row r="70" spans="1:3" x14ac:dyDescent="0.35">
      <c r="A70" s="8">
        <v>67</v>
      </c>
      <c r="B70" s="8" t="s">
        <v>514</v>
      </c>
      <c r="C70" s="8" t="s">
        <v>514</v>
      </c>
    </row>
    <row r="71" spans="1:3" x14ac:dyDescent="0.35">
      <c r="A71" s="8">
        <v>68</v>
      </c>
      <c r="B71" s="8" t="s">
        <v>514</v>
      </c>
      <c r="C71" s="8" t="s">
        <v>514</v>
      </c>
    </row>
    <row r="72" spans="1:3" x14ac:dyDescent="0.35">
      <c r="A72" s="8">
        <v>69</v>
      </c>
      <c r="B72" s="8" t="s">
        <v>514</v>
      </c>
      <c r="C72" s="8" t="s">
        <v>514</v>
      </c>
    </row>
    <row r="73" spans="1:3" x14ac:dyDescent="0.35">
      <c r="A73" s="8">
        <v>70</v>
      </c>
      <c r="B73" s="8" t="s">
        <v>514</v>
      </c>
      <c r="C73" s="8" t="s">
        <v>514</v>
      </c>
    </row>
    <row r="74" spans="1:3" x14ac:dyDescent="0.35">
      <c r="A74" s="8">
        <v>71</v>
      </c>
      <c r="B74" s="8" t="s">
        <v>514</v>
      </c>
      <c r="C74" s="8" t="s">
        <v>514</v>
      </c>
    </row>
    <row r="75" spans="1:3" x14ac:dyDescent="0.35">
      <c r="A75" s="8">
        <v>72</v>
      </c>
      <c r="B75" s="8" t="s">
        <v>514</v>
      </c>
      <c r="C75" s="8" t="s">
        <v>514</v>
      </c>
    </row>
    <row r="76" spans="1:3" x14ac:dyDescent="0.35">
      <c r="A76" s="8">
        <v>73</v>
      </c>
      <c r="B76" s="8" t="s">
        <v>514</v>
      </c>
      <c r="C76" s="8" t="s">
        <v>514</v>
      </c>
    </row>
    <row r="77" spans="1:3" x14ac:dyDescent="0.35">
      <c r="A77" s="8">
        <v>74</v>
      </c>
      <c r="B77" s="8" t="s">
        <v>514</v>
      </c>
      <c r="C77" s="8" t="s">
        <v>514</v>
      </c>
    </row>
    <row r="78" spans="1:3" x14ac:dyDescent="0.35">
      <c r="A78" s="8">
        <v>75</v>
      </c>
      <c r="B78" s="8" t="s">
        <v>514</v>
      </c>
      <c r="C78" s="8" t="s">
        <v>514</v>
      </c>
    </row>
    <row r="79" spans="1:3" x14ac:dyDescent="0.35">
      <c r="A79" s="8">
        <v>76</v>
      </c>
      <c r="B79" s="8" t="s">
        <v>514</v>
      </c>
      <c r="C79" s="8" t="s">
        <v>514</v>
      </c>
    </row>
    <row r="80" spans="1:3" x14ac:dyDescent="0.35">
      <c r="A80" s="8">
        <v>77</v>
      </c>
      <c r="B80" s="8" t="s">
        <v>514</v>
      </c>
      <c r="C80" s="8" t="s">
        <v>514</v>
      </c>
    </row>
    <row r="81" spans="1:3" x14ac:dyDescent="0.35">
      <c r="A81" s="8">
        <v>78</v>
      </c>
      <c r="B81" s="8" t="s">
        <v>514</v>
      </c>
      <c r="C81" s="8" t="s">
        <v>514</v>
      </c>
    </row>
    <row r="82" spans="1:3" x14ac:dyDescent="0.35">
      <c r="A82" s="8">
        <v>79</v>
      </c>
      <c r="B82" s="8" t="s">
        <v>514</v>
      </c>
      <c r="C82" s="8" t="s">
        <v>514</v>
      </c>
    </row>
    <row r="83" spans="1:3" x14ac:dyDescent="0.35">
      <c r="A83" s="8">
        <v>80</v>
      </c>
      <c r="B83" s="8" t="s">
        <v>514</v>
      </c>
      <c r="C83" s="8" t="s">
        <v>514</v>
      </c>
    </row>
    <row r="84" spans="1:3" x14ac:dyDescent="0.35">
      <c r="A84" s="8">
        <v>81</v>
      </c>
      <c r="B84" s="8" t="s">
        <v>514</v>
      </c>
      <c r="C84" s="8" t="s">
        <v>514</v>
      </c>
    </row>
    <row r="85" spans="1:3" x14ac:dyDescent="0.35">
      <c r="A85" s="8">
        <v>82</v>
      </c>
      <c r="B85" s="8" t="s">
        <v>514</v>
      </c>
      <c r="C85" s="8" t="s">
        <v>514</v>
      </c>
    </row>
    <row r="86" spans="1:3" x14ac:dyDescent="0.35">
      <c r="A86" s="8">
        <v>83</v>
      </c>
      <c r="B86" s="8" t="s">
        <v>514</v>
      </c>
      <c r="C86" s="8" t="s">
        <v>514</v>
      </c>
    </row>
    <row r="87" spans="1:3" x14ac:dyDescent="0.35">
      <c r="A87" s="8">
        <v>84</v>
      </c>
      <c r="B87" s="8" t="s">
        <v>514</v>
      </c>
      <c r="C87" s="8" t="s">
        <v>514</v>
      </c>
    </row>
    <row r="88" spans="1:3" x14ac:dyDescent="0.35">
      <c r="A88" s="8">
        <v>85</v>
      </c>
      <c r="B88" s="8" t="s">
        <v>514</v>
      </c>
      <c r="C88" s="8" t="s">
        <v>514</v>
      </c>
    </row>
    <row r="89" spans="1:3" x14ac:dyDescent="0.35">
      <c r="A89" s="8">
        <v>86</v>
      </c>
      <c r="B89" s="8" t="s">
        <v>514</v>
      </c>
      <c r="C89" s="8" t="s">
        <v>514</v>
      </c>
    </row>
    <row r="90" spans="1:3" x14ac:dyDescent="0.35">
      <c r="A90" s="8">
        <v>87</v>
      </c>
      <c r="B90" s="8" t="s">
        <v>514</v>
      </c>
      <c r="C90" s="8" t="s">
        <v>514</v>
      </c>
    </row>
    <row r="91" spans="1:3" x14ac:dyDescent="0.35">
      <c r="A91" s="8">
        <v>88</v>
      </c>
      <c r="B91" s="8" t="s">
        <v>514</v>
      </c>
      <c r="C91" s="8" t="s">
        <v>514</v>
      </c>
    </row>
    <row r="92" spans="1:3" x14ac:dyDescent="0.35">
      <c r="A92" s="8">
        <v>89</v>
      </c>
      <c r="B92" s="8" t="s">
        <v>514</v>
      </c>
      <c r="C92" s="8" t="s">
        <v>514</v>
      </c>
    </row>
    <row r="93" spans="1:3" x14ac:dyDescent="0.35">
      <c r="A93" s="8">
        <v>90</v>
      </c>
      <c r="B93" s="8" t="s">
        <v>514</v>
      </c>
      <c r="C93" s="8" t="s">
        <v>514</v>
      </c>
    </row>
    <row r="94" spans="1:3" x14ac:dyDescent="0.35">
      <c r="A94" s="8">
        <v>91</v>
      </c>
      <c r="B94" s="8" t="s">
        <v>514</v>
      </c>
      <c r="C94" s="8" t="s">
        <v>514</v>
      </c>
    </row>
    <row r="95" spans="1:3" x14ac:dyDescent="0.35">
      <c r="A95" s="8">
        <v>92</v>
      </c>
      <c r="B95" s="8" t="s">
        <v>514</v>
      </c>
      <c r="C95" s="8" t="s">
        <v>514</v>
      </c>
    </row>
    <row r="96" spans="1:3" x14ac:dyDescent="0.35">
      <c r="A96" s="8">
        <v>93</v>
      </c>
      <c r="B96" s="8" t="s">
        <v>514</v>
      </c>
      <c r="C96" s="8" t="s">
        <v>514</v>
      </c>
    </row>
    <row r="97" spans="1:3" x14ac:dyDescent="0.35">
      <c r="A97" s="8">
        <v>94</v>
      </c>
      <c r="B97" s="8" t="s">
        <v>514</v>
      </c>
      <c r="C97" s="8" t="s">
        <v>514</v>
      </c>
    </row>
    <row r="98" spans="1:3" x14ac:dyDescent="0.35">
      <c r="A98" s="8">
        <v>95</v>
      </c>
      <c r="B98" s="8" t="s">
        <v>514</v>
      </c>
      <c r="C98" s="8" t="s">
        <v>514</v>
      </c>
    </row>
    <row r="99" spans="1:3" x14ac:dyDescent="0.35">
      <c r="A99" s="8">
        <v>96</v>
      </c>
      <c r="B99" s="8" t="s">
        <v>514</v>
      </c>
      <c r="C99" s="8" t="s">
        <v>514</v>
      </c>
    </row>
    <row r="100" spans="1:3" x14ac:dyDescent="0.35">
      <c r="A100" s="8">
        <v>97</v>
      </c>
      <c r="B100" s="8" t="s">
        <v>514</v>
      </c>
      <c r="C100" s="8" t="s">
        <v>514</v>
      </c>
    </row>
    <row r="101" spans="1:3" x14ac:dyDescent="0.35">
      <c r="A101" s="8">
        <v>98</v>
      </c>
      <c r="B101" s="8" t="s">
        <v>514</v>
      </c>
      <c r="C101" s="8" t="s">
        <v>514</v>
      </c>
    </row>
    <row r="102" spans="1:3" x14ac:dyDescent="0.35">
      <c r="A102" s="8">
        <v>99</v>
      </c>
      <c r="B102" s="8" t="s">
        <v>514</v>
      </c>
      <c r="C102" s="8" t="s">
        <v>514</v>
      </c>
    </row>
    <row r="103" spans="1:3" x14ac:dyDescent="0.35">
      <c r="A103" s="8">
        <v>100</v>
      </c>
      <c r="B103" s="8" t="s">
        <v>514</v>
      </c>
      <c r="C103" s="8" t="s">
        <v>514</v>
      </c>
    </row>
    <row r="104" spans="1:3" x14ac:dyDescent="0.35">
      <c r="A104" s="8">
        <v>101</v>
      </c>
      <c r="B104" s="8" t="s">
        <v>514</v>
      </c>
      <c r="C104" s="8" t="s">
        <v>514</v>
      </c>
    </row>
    <row r="105" spans="1:3" x14ac:dyDescent="0.35">
      <c r="A105" s="8">
        <v>102</v>
      </c>
      <c r="B105" s="8" t="s">
        <v>514</v>
      </c>
      <c r="C105" s="8" t="s">
        <v>514</v>
      </c>
    </row>
    <row r="106" spans="1:3" x14ac:dyDescent="0.35">
      <c r="A106" s="8">
        <v>103</v>
      </c>
      <c r="B106" s="8" t="s">
        <v>514</v>
      </c>
      <c r="C106" s="8" t="s">
        <v>514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B108" sqref="B108"/>
    </sheetView>
  </sheetViews>
  <sheetFormatPr baseColWidth="10" defaultColWidth="8.81640625" defaultRowHeight="14.5" x14ac:dyDescent="0.35"/>
  <cols>
    <col min="1" max="1" width="3.453125" bestFit="1" customWidth="1"/>
    <col min="2" max="2" width="32.81640625" bestFit="1" customWidth="1"/>
    <col min="3" max="3" width="30.1796875" bestFit="1" customWidth="1"/>
    <col min="4" max="4" width="29.1796875" bestFit="1" customWidth="1"/>
    <col min="5" max="5" width="34" bestFit="1" customWidth="1"/>
    <col min="6" max="6" width="30.179687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t="s">
        <v>512</v>
      </c>
      <c r="C4" t="s">
        <v>514</v>
      </c>
      <c r="D4" t="s">
        <v>514</v>
      </c>
      <c r="E4" t="s">
        <v>514</v>
      </c>
      <c r="F4" t="s">
        <v>512</v>
      </c>
    </row>
    <row r="5" spans="1:6" x14ac:dyDescent="0.35">
      <c r="A5">
        <v>2</v>
      </c>
      <c r="B5" t="s">
        <v>512</v>
      </c>
      <c r="C5" t="s">
        <v>514</v>
      </c>
      <c r="D5" t="s">
        <v>514</v>
      </c>
      <c r="E5" t="s">
        <v>514</v>
      </c>
      <c r="F5" t="s">
        <v>512</v>
      </c>
    </row>
    <row r="6" spans="1:6" x14ac:dyDescent="0.35">
      <c r="A6" s="8">
        <v>3</v>
      </c>
      <c r="B6" s="8" t="s">
        <v>512</v>
      </c>
      <c r="C6" s="8" t="s">
        <v>514</v>
      </c>
      <c r="D6" s="8" t="s">
        <v>514</v>
      </c>
      <c r="E6" s="8" t="s">
        <v>514</v>
      </c>
      <c r="F6" s="8" t="s">
        <v>512</v>
      </c>
    </row>
    <row r="7" spans="1:6" x14ac:dyDescent="0.35">
      <c r="A7" s="8">
        <v>4</v>
      </c>
      <c r="B7" s="8" t="s">
        <v>512</v>
      </c>
      <c r="C7" s="8" t="s">
        <v>514</v>
      </c>
      <c r="D7" s="8" t="s">
        <v>514</v>
      </c>
      <c r="E7" s="8" t="s">
        <v>514</v>
      </c>
      <c r="F7" s="8" t="s">
        <v>512</v>
      </c>
    </row>
    <row r="8" spans="1:6" x14ac:dyDescent="0.35">
      <c r="A8" s="8">
        <v>5</v>
      </c>
      <c r="B8" s="8" t="s">
        <v>512</v>
      </c>
      <c r="C8" s="8" t="s">
        <v>514</v>
      </c>
      <c r="D8" s="8" t="s">
        <v>514</v>
      </c>
      <c r="E8" s="8" t="s">
        <v>514</v>
      </c>
      <c r="F8" s="8" t="s">
        <v>512</v>
      </c>
    </row>
    <row r="9" spans="1:6" x14ac:dyDescent="0.35">
      <c r="A9" s="8">
        <v>6</v>
      </c>
      <c r="B9" s="8" t="s">
        <v>512</v>
      </c>
      <c r="C9" s="8" t="s">
        <v>514</v>
      </c>
      <c r="D9" s="8" t="s">
        <v>514</v>
      </c>
      <c r="E9" s="8" t="s">
        <v>514</v>
      </c>
      <c r="F9" s="8" t="s">
        <v>512</v>
      </c>
    </row>
    <row r="10" spans="1:6" x14ac:dyDescent="0.35">
      <c r="A10" s="8">
        <v>7</v>
      </c>
      <c r="B10" s="8" t="s">
        <v>512</v>
      </c>
      <c r="C10" s="8" t="s">
        <v>514</v>
      </c>
      <c r="D10" s="8" t="s">
        <v>514</v>
      </c>
      <c r="E10" s="8" t="s">
        <v>514</v>
      </c>
      <c r="F10" s="8" t="s">
        <v>512</v>
      </c>
    </row>
    <row r="11" spans="1:6" x14ac:dyDescent="0.35">
      <c r="A11" s="8">
        <v>8</v>
      </c>
      <c r="B11" s="8" t="s">
        <v>512</v>
      </c>
      <c r="C11" s="8" t="s">
        <v>514</v>
      </c>
      <c r="D11" s="8" t="s">
        <v>514</v>
      </c>
      <c r="E11" s="8" t="s">
        <v>514</v>
      </c>
      <c r="F11" s="8" t="s">
        <v>512</v>
      </c>
    </row>
    <row r="12" spans="1:6" x14ac:dyDescent="0.35">
      <c r="A12" s="8">
        <v>9</v>
      </c>
      <c r="B12" s="8" t="s">
        <v>512</v>
      </c>
      <c r="C12" s="8" t="s">
        <v>514</v>
      </c>
      <c r="D12" s="8" t="s">
        <v>514</v>
      </c>
      <c r="E12" s="8" t="s">
        <v>514</v>
      </c>
      <c r="F12" s="8" t="s">
        <v>512</v>
      </c>
    </row>
    <row r="13" spans="1:6" x14ac:dyDescent="0.35">
      <c r="A13" s="8">
        <v>10</v>
      </c>
      <c r="B13" s="8" t="s">
        <v>512</v>
      </c>
      <c r="C13" s="8" t="s">
        <v>514</v>
      </c>
      <c r="D13" s="8" t="s">
        <v>514</v>
      </c>
      <c r="E13" s="8" t="s">
        <v>514</v>
      </c>
      <c r="F13" s="8" t="s">
        <v>512</v>
      </c>
    </row>
    <row r="14" spans="1:6" x14ac:dyDescent="0.35">
      <c r="A14" s="8">
        <v>11</v>
      </c>
      <c r="B14" s="8" t="s">
        <v>512</v>
      </c>
      <c r="C14" s="8" t="s">
        <v>514</v>
      </c>
      <c r="D14" s="8" t="s">
        <v>514</v>
      </c>
      <c r="E14" s="8" t="s">
        <v>514</v>
      </c>
      <c r="F14" s="8" t="s">
        <v>512</v>
      </c>
    </row>
    <row r="15" spans="1:6" x14ac:dyDescent="0.35">
      <c r="A15" s="8">
        <v>12</v>
      </c>
      <c r="B15" s="8" t="s">
        <v>512</v>
      </c>
      <c r="C15" s="8" t="s">
        <v>514</v>
      </c>
      <c r="D15" s="8" t="s">
        <v>514</v>
      </c>
      <c r="E15" s="8" t="s">
        <v>514</v>
      </c>
      <c r="F15" s="8" t="s">
        <v>512</v>
      </c>
    </row>
    <row r="16" spans="1:6" x14ac:dyDescent="0.35">
      <c r="A16" s="8">
        <v>13</v>
      </c>
      <c r="B16" s="8" t="s">
        <v>512</v>
      </c>
      <c r="C16" s="8" t="s">
        <v>514</v>
      </c>
      <c r="D16" s="8" t="s">
        <v>514</v>
      </c>
      <c r="E16" s="8" t="s">
        <v>514</v>
      </c>
      <c r="F16" s="8" t="s">
        <v>512</v>
      </c>
    </row>
    <row r="17" spans="1:6" x14ac:dyDescent="0.35">
      <c r="A17" s="8">
        <v>14</v>
      </c>
      <c r="B17" s="8" t="s">
        <v>512</v>
      </c>
      <c r="C17" s="8" t="s">
        <v>514</v>
      </c>
      <c r="D17" s="8" t="s">
        <v>514</v>
      </c>
      <c r="E17" s="8" t="s">
        <v>514</v>
      </c>
      <c r="F17" s="8" t="s">
        <v>512</v>
      </c>
    </row>
    <row r="18" spans="1:6" x14ac:dyDescent="0.35">
      <c r="A18" s="8">
        <v>15</v>
      </c>
      <c r="B18" s="8" t="s">
        <v>512</v>
      </c>
      <c r="C18" s="8" t="s">
        <v>514</v>
      </c>
      <c r="D18" s="8" t="s">
        <v>514</v>
      </c>
      <c r="E18" s="8" t="s">
        <v>514</v>
      </c>
      <c r="F18" s="8" t="s">
        <v>512</v>
      </c>
    </row>
    <row r="19" spans="1:6" x14ac:dyDescent="0.35">
      <c r="A19" s="8">
        <v>16</v>
      </c>
      <c r="B19" s="8" t="s">
        <v>512</v>
      </c>
      <c r="C19" s="8" t="s">
        <v>514</v>
      </c>
      <c r="D19" s="8" t="s">
        <v>514</v>
      </c>
      <c r="E19" s="8" t="s">
        <v>514</v>
      </c>
      <c r="F19" s="8" t="s">
        <v>512</v>
      </c>
    </row>
    <row r="20" spans="1:6" x14ac:dyDescent="0.35">
      <c r="A20" s="8">
        <v>17</v>
      </c>
      <c r="B20" s="8" t="s">
        <v>512</v>
      </c>
      <c r="C20" s="8" t="s">
        <v>514</v>
      </c>
      <c r="D20" s="8" t="s">
        <v>514</v>
      </c>
      <c r="E20" s="8" t="s">
        <v>514</v>
      </c>
      <c r="F20" s="8" t="s">
        <v>512</v>
      </c>
    </row>
    <row r="21" spans="1:6" x14ac:dyDescent="0.35">
      <c r="A21" s="8">
        <v>18</v>
      </c>
      <c r="B21" s="8" t="s">
        <v>512</v>
      </c>
      <c r="C21" s="8" t="s">
        <v>514</v>
      </c>
      <c r="D21" s="8" t="s">
        <v>514</v>
      </c>
      <c r="E21" s="8" t="s">
        <v>514</v>
      </c>
      <c r="F21" s="8" t="s">
        <v>512</v>
      </c>
    </row>
    <row r="22" spans="1:6" x14ac:dyDescent="0.35">
      <c r="A22" s="8">
        <v>19</v>
      </c>
      <c r="B22" s="8" t="s">
        <v>512</v>
      </c>
      <c r="C22" s="8" t="s">
        <v>514</v>
      </c>
      <c r="D22" s="8" t="s">
        <v>514</v>
      </c>
      <c r="E22" s="8" t="s">
        <v>514</v>
      </c>
      <c r="F22" s="8" t="s">
        <v>512</v>
      </c>
    </row>
    <row r="23" spans="1:6" x14ac:dyDescent="0.35">
      <c r="A23" s="8">
        <v>20</v>
      </c>
      <c r="B23" s="8" t="s">
        <v>512</v>
      </c>
      <c r="C23" s="8" t="s">
        <v>514</v>
      </c>
      <c r="D23" s="8" t="s">
        <v>514</v>
      </c>
      <c r="E23" s="8" t="s">
        <v>514</v>
      </c>
      <c r="F23" s="8" t="s">
        <v>512</v>
      </c>
    </row>
    <row r="24" spans="1:6" x14ac:dyDescent="0.35">
      <c r="A24" s="8">
        <v>21</v>
      </c>
      <c r="B24" s="8" t="s">
        <v>512</v>
      </c>
      <c r="C24" s="8" t="s">
        <v>514</v>
      </c>
      <c r="D24" s="8" t="s">
        <v>514</v>
      </c>
      <c r="E24" s="8" t="s">
        <v>514</v>
      </c>
      <c r="F24" s="8" t="s">
        <v>512</v>
      </c>
    </row>
    <row r="25" spans="1:6" x14ac:dyDescent="0.35">
      <c r="A25" s="8">
        <v>22</v>
      </c>
      <c r="B25" s="8" t="s">
        <v>512</v>
      </c>
      <c r="C25" s="8" t="s">
        <v>514</v>
      </c>
      <c r="D25" s="8" t="s">
        <v>514</v>
      </c>
      <c r="E25" s="8" t="s">
        <v>514</v>
      </c>
      <c r="F25" s="8" t="s">
        <v>512</v>
      </c>
    </row>
    <row r="26" spans="1:6" x14ac:dyDescent="0.35">
      <c r="A26" s="8">
        <v>23</v>
      </c>
      <c r="B26" s="8" t="s">
        <v>512</v>
      </c>
      <c r="C26" s="8" t="s">
        <v>514</v>
      </c>
      <c r="D26" s="8" t="s">
        <v>514</v>
      </c>
      <c r="E26" s="8" t="s">
        <v>514</v>
      </c>
      <c r="F26" s="8" t="s">
        <v>512</v>
      </c>
    </row>
    <row r="27" spans="1:6" x14ac:dyDescent="0.35">
      <c r="A27" s="8">
        <v>24</v>
      </c>
      <c r="B27" s="8" t="s">
        <v>512</v>
      </c>
      <c r="C27" s="8" t="s">
        <v>514</v>
      </c>
      <c r="D27" s="8" t="s">
        <v>514</v>
      </c>
      <c r="E27" s="8" t="s">
        <v>514</v>
      </c>
      <c r="F27" s="8" t="s">
        <v>512</v>
      </c>
    </row>
    <row r="28" spans="1:6" x14ac:dyDescent="0.35">
      <c r="A28" s="8">
        <v>25</v>
      </c>
      <c r="B28" s="8" t="s">
        <v>512</v>
      </c>
      <c r="C28" s="8" t="s">
        <v>514</v>
      </c>
      <c r="D28" s="8" t="s">
        <v>514</v>
      </c>
      <c r="E28" s="8" t="s">
        <v>514</v>
      </c>
      <c r="F28" s="8" t="s">
        <v>512</v>
      </c>
    </row>
    <row r="29" spans="1:6" x14ac:dyDescent="0.35">
      <c r="A29" s="8">
        <v>26</v>
      </c>
      <c r="B29" s="8" t="s">
        <v>512</v>
      </c>
      <c r="C29" s="8" t="s">
        <v>514</v>
      </c>
      <c r="D29" s="8" t="s">
        <v>514</v>
      </c>
      <c r="E29" s="8" t="s">
        <v>514</v>
      </c>
      <c r="F29" s="8" t="s">
        <v>512</v>
      </c>
    </row>
    <row r="30" spans="1:6" x14ac:dyDescent="0.35">
      <c r="A30" s="8">
        <v>27</v>
      </c>
      <c r="B30" s="8" t="s">
        <v>512</v>
      </c>
      <c r="C30" s="8" t="s">
        <v>514</v>
      </c>
      <c r="D30" s="8" t="s">
        <v>514</v>
      </c>
      <c r="E30" s="8" t="s">
        <v>514</v>
      </c>
      <c r="F30" s="8" t="s">
        <v>512</v>
      </c>
    </row>
    <row r="31" spans="1:6" x14ac:dyDescent="0.35">
      <c r="A31" s="8">
        <v>28</v>
      </c>
      <c r="B31" s="8" t="s">
        <v>512</v>
      </c>
      <c r="C31" s="8" t="s">
        <v>514</v>
      </c>
      <c r="D31" s="8" t="s">
        <v>514</v>
      </c>
      <c r="E31" s="8" t="s">
        <v>514</v>
      </c>
      <c r="F31" s="8" t="s">
        <v>512</v>
      </c>
    </row>
    <row r="32" spans="1:6" x14ac:dyDescent="0.35">
      <c r="A32" s="8">
        <v>29</v>
      </c>
      <c r="B32" s="8" t="s">
        <v>512</v>
      </c>
      <c r="C32" s="8" t="s">
        <v>514</v>
      </c>
      <c r="D32" s="8" t="s">
        <v>514</v>
      </c>
      <c r="E32" s="8" t="s">
        <v>514</v>
      </c>
      <c r="F32" s="8" t="s">
        <v>512</v>
      </c>
    </row>
    <row r="33" spans="1:6" x14ac:dyDescent="0.35">
      <c r="A33" s="8">
        <v>30</v>
      </c>
      <c r="B33" s="8" t="s">
        <v>512</v>
      </c>
      <c r="C33" s="8" t="s">
        <v>514</v>
      </c>
      <c r="D33" s="8" t="s">
        <v>514</v>
      </c>
      <c r="E33" s="8" t="s">
        <v>514</v>
      </c>
      <c r="F33" s="8" t="s">
        <v>512</v>
      </c>
    </row>
    <row r="34" spans="1:6" x14ac:dyDescent="0.35">
      <c r="A34" s="8">
        <v>31</v>
      </c>
      <c r="B34" s="8" t="s">
        <v>512</v>
      </c>
      <c r="C34" s="8" t="s">
        <v>514</v>
      </c>
      <c r="D34" s="8" t="s">
        <v>514</v>
      </c>
      <c r="E34" s="8" t="s">
        <v>514</v>
      </c>
      <c r="F34" s="8" t="s">
        <v>512</v>
      </c>
    </row>
    <row r="35" spans="1:6" x14ac:dyDescent="0.35">
      <c r="A35" s="8">
        <v>32</v>
      </c>
      <c r="B35" s="8" t="s">
        <v>512</v>
      </c>
      <c r="C35" s="8" t="s">
        <v>514</v>
      </c>
      <c r="D35" s="8" t="s">
        <v>514</v>
      </c>
      <c r="E35" s="8" t="s">
        <v>514</v>
      </c>
      <c r="F35" s="8" t="s">
        <v>512</v>
      </c>
    </row>
    <row r="36" spans="1:6" x14ac:dyDescent="0.35">
      <c r="A36" s="8">
        <v>33</v>
      </c>
      <c r="B36" s="8" t="s">
        <v>512</v>
      </c>
      <c r="C36" s="8" t="s">
        <v>514</v>
      </c>
      <c r="D36" s="8" t="s">
        <v>514</v>
      </c>
      <c r="E36" s="8" t="s">
        <v>514</v>
      </c>
      <c r="F36" s="8" t="s">
        <v>512</v>
      </c>
    </row>
    <row r="37" spans="1:6" x14ac:dyDescent="0.35">
      <c r="A37" s="8">
        <v>34</v>
      </c>
      <c r="B37" s="8" t="s">
        <v>512</v>
      </c>
      <c r="C37" s="8" t="s">
        <v>514</v>
      </c>
      <c r="D37" s="8" t="s">
        <v>514</v>
      </c>
      <c r="E37" s="8" t="s">
        <v>514</v>
      </c>
      <c r="F37" s="8" t="s">
        <v>512</v>
      </c>
    </row>
    <row r="38" spans="1:6" x14ac:dyDescent="0.35">
      <c r="A38" s="8">
        <v>35</v>
      </c>
      <c r="B38" s="8" t="s">
        <v>512</v>
      </c>
      <c r="C38" s="8" t="s">
        <v>514</v>
      </c>
      <c r="D38" s="8" t="s">
        <v>514</v>
      </c>
      <c r="E38" s="8" t="s">
        <v>514</v>
      </c>
      <c r="F38" s="8" t="s">
        <v>512</v>
      </c>
    </row>
    <row r="39" spans="1:6" x14ac:dyDescent="0.35">
      <c r="A39" s="8">
        <v>36</v>
      </c>
      <c r="B39" s="8" t="s">
        <v>512</v>
      </c>
      <c r="C39" s="8" t="s">
        <v>514</v>
      </c>
      <c r="D39" s="8" t="s">
        <v>514</v>
      </c>
      <c r="E39" s="8" t="s">
        <v>514</v>
      </c>
      <c r="F39" s="8" t="s">
        <v>512</v>
      </c>
    </row>
    <row r="40" spans="1:6" x14ac:dyDescent="0.35">
      <c r="A40" s="8">
        <v>37</v>
      </c>
      <c r="B40" s="8" t="s">
        <v>512</v>
      </c>
      <c r="C40" s="8" t="s">
        <v>514</v>
      </c>
      <c r="D40" s="8" t="s">
        <v>514</v>
      </c>
      <c r="E40" s="8" t="s">
        <v>514</v>
      </c>
      <c r="F40" s="8" t="s">
        <v>512</v>
      </c>
    </row>
    <row r="41" spans="1:6" x14ac:dyDescent="0.35">
      <c r="A41" s="8">
        <v>38</v>
      </c>
      <c r="B41" s="8" t="s">
        <v>512</v>
      </c>
      <c r="C41" s="8" t="s">
        <v>514</v>
      </c>
      <c r="D41" s="8" t="s">
        <v>514</v>
      </c>
      <c r="E41" s="8" t="s">
        <v>514</v>
      </c>
      <c r="F41" s="8" t="s">
        <v>512</v>
      </c>
    </row>
    <row r="42" spans="1:6" x14ac:dyDescent="0.35">
      <c r="A42" s="8">
        <v>39</v>
      </c>
      <c r="B42" s="8" t="s">
        <v>512</v>
      </c>
      <c r="C42" s="8" t="s">
        <v>514</v>
      </c>
      <c r="D42" s="8" t="s">
        <v>514</v>
      </c>
      <c r="E42" s="8" t="s">
        <v>514</v>
      </c>
      <c r="F42" s="8" t="s">
        <v>512</v>
      </c>
    </row>
    <row r="43" spans="1:6" x14ac:dyDescent="0.35">
      <c r="A43" s="8">
        <v>40</v>
      </c>
      <c r="B43" s="8" t="s">
        <v>512</v>
      </c>
      <c r="C43" s="8" t="s">
        <v>514</v>
      </c>
      <c r="D43" s="8" t="s">
        <v>514</v>
      </c>
      <c r="E43" s="8" t="s">
        <v>514</v>
      </c>
      <c r="F43" s="8" t="s">
        <v>512</v>
      </c>
    </row>
    <row r="44" spans="1:6" x14ac:dyDescent="0.35">
      <c r="A44" s="8">
        <v>41</v>
      </c>
      <c r="B44" s="8" t="s">
        <v>512</v>
      </c>
      <c r="C44" s="8" t="s">
        <v>514</v>
      </c>
      <c r="D44" s="8" t="s">
        <v>514</v>
      </c>
      <c r="E44" s="8" t="s">
        <v>514</v>
      </c>
      <c r="F44" s="8" t="s">
        <v>512</v>
      </c>
    </row>
    <row r="45" spans="1:6" x14ac:dyDescent="0.35">
      <c r="A45" s="8">
        <v>42</v>
      </c>
      <c r="B45" s="8" t="s">
        <v>512</v>
      </c>
      <c r="C45" s="8" t="s">
        <v>514</v>
      </c>
      <c r="D45" s="8" t="s">
        <v>514</v>
      </c>
      <c r="E45" s="8" t="s">
        <v>514</v>
      </c>
      <c r="F45" s="8" t="s">
        <v>512</v>
      </c>
    </row>
    <row r="46" spans="1:6" x14ac:dyDescent="0.35">
      <c r="A46" s="8">
        <v>43</v>
      </c>
      <c r="B46" s="8" t="s">
        <v>512</v>
      </c>
      <c r="C46" s="8" t="s">
        <v>514</v>
      </c>
      <c r="D46" s="8" t="s">
        <v>514</v>
      </c>
      <c r="E46" s="8" t="s">
        <v>514</v>
      </c>
      <c r="F46" s="8" t="s">
        <v>512</v>
      </c>
    </row>
    <row r="47" spans="1:6" x14ac:dyDescent="0.35">
      <c r="A47" s="8">
        <v>44</v>
      </c>
      <c r="B47" s="8" t="s">
        <v>512</v>
      </c>
      <c r="C47" s="8" t="s">
        <v>514</v>
      </c>
      <c r="D47" s="8" t="s">
        <v>514</v>
      </c>
      <c r="E47" s="8" t="s">
        <v>514</v>
      </c>
      <c r="F47" s="8" t="s">
        <v>512</v>
      </c>
    </row>
    <row r="48" spans="1:6" x14ac:dyDescent="0.35">
      <c r="A48" s="8">
        <v>45</v>
      </c>
      <c r="B48" s="8" t="s">
        <v>512</v>
      </c>
      <c r="C48" s="8" t="s">
        <v>514</v>
      </c>
      <c r="D48" s="8" t="s">
        <v>514</v>
      </c>
      <c r="E48" s="8" t="s">
        <v>514</v>
      </c>
      <c r="F48" s="8" t="s">
        <v>512</v>
      </c>
    </row>
    <row r="49" spans="1:6" x14ac:dyDescent="0.35">
      <c r="A49" s="8">
        <v>46</v>
      </c>
      <c r="B49" s="8" t="s">
        <v>512</v>
      </c>
      <c r="C49" s="8" t="s">
        <v>514</v>
      </c>
      <c r="D49" s="8" t="s">
        <v>514</v>
      </c>
      <c r="E49" s="8" t="s">
        <v>514</v>
      </c>
      <c r="F49" s="8" t="s">
        <v>512</v>
      </c>
    </row>
    <row r="50" spans="1:6" x14ac:dyDescent="0.35">
      <c r="A50" s="8">
        <v>47</v>
      </c>
      <c r="B50" s="8" t="s">
        <v>512</v>
      </c>
      <c r="C50" s="8" t="s">
        <v>514</v>
      </c>
      <c r="D50" s="8" t="s">
        <v>514</v>
      </c>
      <c r="E50" s="8" t="s">
        <v>514</v>
      </c>
      <c r="F50" s="8" t="s">
        <v>512</v>
      </c>
    </row>
    <row r="51" spans="1:6" x14ac:dyDescent="0.35">
      <c r="A51" s="8">
        <v>48</v>
      </c>
      <c r="B51" s="8" t="s">
        <v>512</v>
      </c>
      <c r="C51" s="8" t="s">
        <v>514</v>
      </c>
      <c r="D51" s="8" t="s">
        <v>514</v>
      </c>
      <c r="E51" s="8" t="s">
        <v>514</v>
      </c>
      <c r="F51" s="8" t="s">
        <v>512</v>
      </c>
    </row>
    <row r="52" spans="1:6" x14ac:dyDescent="0.35">
      <c r="A52" s="8">
        <v>49</v>
      </c>
      <c r="B52" s="8" t="s">
        <v>512</v>
      </c>
      <c r="C52" s="8" t="s">
        <v>514</v>
      </c>
      <c r="D52" s="8" t="s">
        <v>514</v>
      </c>
      <c r="E52" s="8" t="s">
        <v>514</v>
      </c>
      <c r="F52" s="8" t="s">
        <v>512</v>
      </c>
    </row>
    <row r="53" spans="1:6" x14ac:dyDescent="0.35">
      <c r="A53" s="8">
        <v>50</v>
      </c>
      <c r="B53" s="8" t="s">
        <v>512</v>
      </c>
      <c r="C53" s="8" t="s">
        <v>514</v>
      </c>
      <c r="D53" s="8" t="s">
        <v>514</v>
      </c>
      <c r="E53" s="8" t="s">
        <v>514</v>
      </c>
      <c r="F53" s="8" t="s">
        <v>512</v>
      </c>
    </row>
    <row r="54" spans="1:6" x14ac:dyDescent="0.35">
      <c r="A54" s="8">
        <v>51</v>
      </c>
      <c r="B54" s="8" t="s">
        <v>512</v>
      </c>
      <c r="C54" s="8" t="s">
        <v>514</v>
      </c>
      <c r="D54" s="8" t="s">
        <v>514</v>
      </c>
      <c r="E54" s="8" t="s">
        <v>514</v>
      </c>
      <c r="F54" s="8" t="s">
        <v>512</v>
      </c>
    </row>
    <row r="55" spans="1:6" x14ac:dyDescent="0.35">
      <c r="A55" s="8">
        <v>52</v>
      </c>
      <c r="B55" s="8" t="s">
        <v>512</v>
      </c>
      <c r="C55" s="8" t="s">
        <v>514</v>
      </c>
      <c r="D55" s="8" t="s">
        <v>514</v>
      </c>
      <c r="E55" s="8" t="s">
        <v>514</v>
      </c>
      <c r="F55" s="8" t="s">
        <v>512</v>
      </c>
    </row>
    <row r="56" spans="1:6" x14ac:dyDescent="0.35">
      <c r="A56" s="8">
        <v>53</v>
      </c>
      <c r="B56" s="8" t="s">
        <v>512</v>
      </c>
      <c r="C56" s="8" t="s">
        <v>514</v>
      </c>
      <c r="D56" s="8" t="s">
        <v>514</v>
      </c>
      <c r="E56" s="8" t="s">
        <v>514</v>
      </c>
      <c r="F56" s="8" t="s">
        <v>512</v>
      </c>
    </row>
    <row r="57" spans="1:6" x14ac:dyDescent="0.35">
      <c r="A57" s="8">
        <v>54</v>
      </c>
      <c r="B57" s="8" t="s">
        <v>512</v>
      </c>
      <c r="C57" s="8" t="s">
        <v>514</v>
      </c>
      <c r="D57" s="8" t="s">
        <v>514</v>
      </c>
      <c r="E57" s="8" t="s">
        <v>514</v>
      </c>
      <c r="F57" s="8" t="s">
        <v>512</v>
      </c>
    </row>
    <row r="58" spans="1:6" x14ac:dyDescent="0.35">
      <c r="A58" s="8">
        <v>55</v>
      </c>
      <c r="B58" s="8" t="s">
        <v>512</v>
      </c>
      <c r="C58" s="8" t="s">
        <v>514</v>
      </c>
      <c r="D58" s="8" t="s">
        <v>514</v>
      </c>
      <c r="E58" s="8" t="s">
        <v>514</v>
      </c>
      <c r="F58" s="8" t="s">
        <v>512</v>
      </c>
    </row>
    <row r="59" spans="1:6" x14ac:dyDescent="0.35">
      <c r="A59" s="8">
        <v>56</v>
      </c>
      <c r="B59" s="8" t="s">
        <v>512</v>
      </c>
      <c r="C59" s="8" t="s">
        <v>514</v>
      </c>
      <c r="D59" s="8" t="s">
        <v>514</v>
      </c>
      <c r="E59" s="8" t="s">
        <v>514</v>
      </c>
      <c r="F59" s="8" t="s">
        <v>512</v>
      </c>
    </row>
    <row r="60" spans="1:6" x14ac:dyDescent="0.35">
      <c r="A60" s="8">
        <v>57</v>
      </c>
      <c r="B60" s="8" t="s">
        <v>512</v>
      </c>
      <c r="C60" s="8" t="s">
        <v>514</v>
      </c>
      <c r="D60" s="8" t="s">
        <v>514</v>
      </c>
      <c r="E60" s="8" t="s">
        <v>514</v>
      </c>
      <c r="F60" s="8" t="s">
        <v>512</v>
      </c>
    </row>
    <row r="61" spans="1:6" x14ac:dyDescent="0.35">
      <c r="A61" s="8">
        <v>58</v>
      </c>
      <c r="B61" s="8" t="s">
        <v>512</v>
      </c>
      <c r="C61" s="8" t="s">
        <v>514</v>
      </c>
      <c r="D61" s="8" t="s">
        <v>514</v>
      </c>
      <c r="E61" s="8" t="s">
        <v>514</v>
      </c>
      <c r="F61" s="8" t="s">
        <v>512</v>
      </c>
    </row>
    <row r="62" spans="1:6" x14ac:dyDescent="0.35">
      <c r="A62" s="8">
        <v>59</v>
      </c>
      <c r="B62" s="8" t="s">
        <v>512</v>
      </c>
      <c r="C62" s="8" t="s">
        <v>514</v>
      </c>
      <c r="D62" s="8" t="s">
        <v>514</v>
      </c>
      <c r="E62" s="8" t="s">
        <v>514</v>
      </c>
      <c r="F62" s="8" t="s">
        <v>512</v>
      </c>
    </row>
    <row r="63" spans="1:6" x14ac:dyDescent="0.35">
      <c r="A63" s="8">
        <v>60</v>
      </c>
      <c r="B63" s="8" t="s">
        <v>512</v>
      </c>
      <c r="C63" s="8" t="s">
        <v>514</v>
      </c>
      <c r="D63" s="8" t="s">
        <v>514</v>
      </c>
      <c r="E63" s="8" t="s">
        <v>514</v>
      </c>
      <c r="F63" s="8" t="s">
        <v>512</v>
      </c>
    </row>
    <row r="64" spans="1:6" x14ac:dyDescent="0.35">
      <c r="A64" s="8">
        <v>61</v>
      </c>
      <c r="B64" s="8" t="s">
        <v>512</v>
      </c>
      <c r="C64" s="8" t="s">
        <v>514</v>
      </c>
      <c r="D64" s="8" t="s">
        <v>514</v>
      </c>
      <c r="E64" s="8" t="s">
        <v>514</v>
      </c>
      <c r="F64" s="8" t="s">
        <v>512</v>
      </c>
    </row>
    <row r="65" spans="1:6" x14ac:dyDescent="0.35">
      <c r="A65" s="8">
        <v>62</v>
      </c>
      <c r="B65" s="8" t="s">
        <v>512</v>
      </c>
      <c r="C65" s="8" t="s">
        <v>514</v>
      </c>
      <c r="D65" s="8" t="s">
        <v>514</v>
      </c>
      <c r="E65" s="8" t="s">
        <v>514</v>
      </c>
      <c r="F65" s="8" t="s">
        <v>512</v>
      </c>
    </row>
    <row r="66" spans="1:6" x14ac:dyDescent="0.35">
      <c r="A66" s="8">
        <v>63</v>
      </c>
      <c r="B66" s="8" t="s">
        <v>512</v>
      </c>
      <c r="C66" s="8" t="s">
        <v>514</v>
      </c>
      <c r="D66" s="8" t="s">
        <v>514</v>
      </c>
      <c r="E66" s="8" t="s">
        <v>514</v>
      </c>
      <c r="F66" s="8" t="s">
        <v>512</v>
      </c>
    </row>
    <row r="67" spans="1:6" x14ac:dyDescent="0.35">
      <c r="A67" s="8">
        <v>64</v>
      </c>
      <c r="B67" s="8" t="s">
        <v>512</v>
      </c>
      <c r="C67" s="8" t="s">
        <v>514</v>
      </c>
      <c r="D67" s="8" t="s">
        <v>514</v>
      </c>
      <c r="E67" s="8" t="s">
        <v>514</v>
      </c>
      <c r="F67" s="8" t="s">
        <v>512</v>
      </c>
    </row>
    <row r="68" spans="1:6" x14ac:dyDescent="0.35">
      <c r="A68" s="8">
        <v>65</v>
      </c>
      <c r="B68" s="8" t="s">
        <v>512</v>
      </c>
      <c r="C68" s="8" t="s">
        <v>514</v>
      </c>
      <c r="D68" s="8" t="s">
        <v>514</v>
      </c>
      <c r="E68" s="8" t="s">
        <v>514</v>
      </c>
      <c r="F68" s="8" t="s">
        <v>512</v>
      </c>
    </row>
    <row r="69" spans="1:6" x14ac:dyDescent="0.35">
      <c r="A69" s="8">
        <v>66</v>
      </c>
      <c r="B69" s="8" t="s">
        <v>512</v>
      </c>
      <c r="C69" s="8" t="s">
        <v>514</v>
      </c>
      <c r="D69" s="8" t="s">
        <v>514</v>
      </c>
      <c r="E69" s="8" t="s">
        <v>514</v>
      </c>
      <c r="F69" s="8" t="s">
        <v>512</v>
      </c>
    </row>
    <row r="70" spans="1:6" x14ac:dyDescent="0.35">
      <c r="A70" s="8">
        <v>67</v>
      </c>
      <c r="B70" s="8" t="s">
        <v>512</v>
      </c>
      <c r="C70" s="8" t="s">
        <v>514</v>
      </c>
      <c r="D70" s="8" t="s">
        <v>514</v>
      </c>
      <c r="E70" s="8" t="s">
        <v>514</v>
      </c>
      <c r="F70" s="8" t="s">
        <v>512</v>
      </c>
    </row>
    <row r="71" spans="1:6" x14ac:dyDescent="0.35">
      <c r="A71" s="8">
        <v>68</v>
      </c>
      <c r="B71" s="8" t="s">
        <v>512</v>
      </c>
      <c r="C71" s="8" t="s">
        <v>514</v>
      </c>
      <c r="D71" s="8" t="s">
        <v>514</v>
      </c>
      <c r="E71" s="8" t="s">
        <v>514</v>
      </c>
      <c r="F71" s="8" t="s">
        <v>512</v>
      </c>
    </row>
    <row r="72" spans="1:6" x14ac:dyDescent="0.35">
      <c r="A72" s="8">
        <v>69</v>
      </c>
      <c r="B72" s="8" t="s">
        <v>512</v>
      </c>
      <c r="C72" s="8" t="s">
        <v>514</v>
      </c>
      <c r="D72" s="8" t="s">
        <v>514</v>
      </c>
      <c r="E72" s="8" t="s">
        <v>514</v>
      </c>
      <c r="F72" s="8" t="s">
        <v>512</v>
      </c>
    </row>
    <row r="73" spans="1:6" x14ac:dyDescent="0.35">
      <c r="A73" s="8">
        <v>70</v>
      </c>
      <c r="B73" s="8" t="s">
        <v>512</v>
      </c>
      <c r="C73" s="8" t="s">
        <v>514</v>
      </c>
      <c r="D73" s="8" t="s">
        <v>514</v>
      </c>
      <c r="E73" s="8" t="s">
        <v>514</v>
      </c>
      <c r="F73" s="8" t="s">
        <v>512</v>
      </c>
    </row>
    <row r="74" spans="1:6" x14ac:dyDescent="0.35">
      <c r="A74" s="8">
        <v>71</v>
      </c>
      <c r="B74" s="8" t="s">
        <v>512</v>
      </c>
      <c r="C74" s="8" t="s">
        <v>514</v>
      </c>
      <c r="D74" s="8" t="s">
        <v>514</v>
      </c>
      <c r="E74" s="8" t="s">
        <v>514</v>
      </c>
      <c r="F74" s="8" t="s">
        <v>512</v>
      </c>
    </row>
    <row r="75" spans="1:6" x14ac:dyDescent="0.35">
      <c r="A75" s="8">
        <v>72</v>
      </c>
      <c r="B75" s="8" t="s">
        <v>512</v>
      </c>
      <c r="C75" s="8" t="s">
        <v>514</v>
      </c>
      <c r="D75" s="8" t="s">
        <v>514</v>
      </c>
      <c r="E75" s="8" t="s">
        <v>514</v>
      </c>
      <c r="F75" s="8" t="s">
        <v>512</v>
      </c>
    </row>
    <row r="76" spans="1:6" x14ac:dyDescent="0.35">
      <c r="A76" s="8">
        <v>73</v>
      </c>
      <c r="B76" s="8" t="s">
        <v>512</v>
      </c>
      <c r="C76" s="8" t="s">
        <v>514</v>
      </c>
      <c r="D76" s="8" t="s">
        <v>514</v>
      </c>
      <c r="E76" s="8" t="s">
        <v>514</v>
      </c>
      <c r="F76" s="8" t="s">
        <v>512</v>
      </c>
    </row>
    <row r="77" spans="1:6" x14ac:dyDescent="0.35">
      <c r="A77" s="8">
        <v>74</v>
      </c>
      <c r="B77" s="8" t="s">
        <v>512</v>
      </c>
      <c r="C77" s="8" t="s">
        <v>514</v>
      </c>
      <c r="D77" s="8" t="s">
        <v>514</v>
      </c>
      <c r="E77" s="8" t="s">
        <v>514</v>
      </c>
      <c r="F77" s="8" t="s">
        <v>512</v>
      </c>
    </row>
    <row r="78" spans="1:6" x14ac:dyDescent="0.35">
      <c r="A78" s="8">
        <v>75</v>
      </c>
      <c r="B78" s="8" t="s">
        <v>512</v>
      </c>
      <c r="C78" s="8" t="s">
        <v>514</v>
      </c>
      <c r="D78" s="8" t="s">
        <v>514</v>
      </c>
      <c r="E78" s="8" t="s">
        <v>514</v>
      </c>
      <c r="F78" s="8" t="s">
        <v>512</v>
      </c>
    </row>
    <row r="79" spans="1:6" x14ac:dyDescent="0.35">
      <c r="A79" s="8">
        <v>76</v>
      </c>
      <c r="B79" s="8" t="s">
        <v>512</v>
      </c>
      <c r="C79" s="8" t="s">
        <v>514</v>
      </c>
      <c r="D79" s="8" t="s">
        <v>514</v>
      </c>
      <c r="E79" s="8" t="s">
        <v>514</v>
      </c>
      <c r="F79" s="8" t="s">
        <v>512</v>
      </c>
    </row>
    <row r="80" spans="1:6" x14ac:dyDescent="0.35">
      <c r="A80" s="8">
        <v>77</v>
      </c>
      <c r="B80" s="8" t="s">
        <v>512</v>
      </c>
      <c r="C80" s="8" t="s">
        <v>514</v>
      </c>
      <c r="D80" s="8" t="s">
        <v>514</v>
      </c>
      <c r="E80" s="8" t="s">
        <v>514</v>
      </c>
      <c r="F80" s="8" t="s">
        <v>512</v>
      </c>
    </row>
    <row r="81" spans="1:6" x14ac:dyDescent="0.35">
      <c r="A81" s="8">
        <v>78</v>
      </c>
      <c r="B81" s="8" t="s">
        <v>512</v>
      </c>
      <c r="C81" s="8" t="s">
        <v>514</v>
      </c>
      <c r="D81" s="8" t="s">
        <v>514</v>
      </c>
      <c r="E81" s="8" t="s">
        <v>514</v>
      </c>
      <c r="F81" s="8" t="s">
        <v>512</v>
      </c>
    </row>
    <row r="82" spans="1:6" x14ac:dyDescent="0.35">
      <c r="A82" s="8">
        <v>79</v>
      </c>
      <c r="B82" s="8" t="s">
        <v>512</v>
      </c>
      <c r="C82" s="8" t="s">
        <v>514</v>
      </c>
      <c r="D82" s="8" t="s">
        <v>514</v>
      </c>
      <c r="E82" s="8" t="s">
        <v>514</v>
      </c>
      <c r="F82" s="8" t="s">
        <v>512</v>
      </c>
    </row>
    <row r="83" spans="1:6" x14ac:dyDescent="0.35">
      <c r="A83" s="8">
        <v>80</v>
      </c>
      <c r="B83" s="8" t="s">
        <v>512</v>
      </c>
      <c r="C83" s="8" t="s">
        <v>514</v>
      </c>
      <c r="D83" s="8" t="s">
        <v>514</v>
      </c>
      <c r="E83" s="8" t="s">
        <v>514</v>
      </c>
      <c r="F83" s="8" t="s">
        <v>512</v>
      </c>
    </row>
    <row r="84" spans="1:6" x14ac:dyDescent="0.35">
      <c r="A84" s="8">
        <v>81</v>
      </c>
      <c r="B84" s="8" t="s">
        <v>512</v>
      </c>
      <c r="C84" s="8" t="s">
        <v>514</v>
      </c>
      <c r="D84" s="8" t="s">
        <v>514</v>
      </c>
      <c r="E84" s="8" t="s">
        <v>514</v>
      </c>
      <c r="F84" s="8" t="s">
        <v>512</v>
      </c>
    </row>
    <row r="85" spans="1:6" x14ac:dyDescent="0.35">
      <c r="A85" s="8">
        <v>82</v>
      </c>
      <c r="B85" s="8" t="s">
        <v>512</v>
      </c>
      <c r="C85" s="8" t="s">
        <v>514</v>
      </c>
      <c r="D85" s="8" t="s">
        <v>514</v>
      </c>
      <c r="E85" s="8" t="s">
        <v>514</v>
      </c>
      <c r="F85" s="8" t="s">
        <v>512</v>
      </c>
    </row>
    <row r="86" spans="1:6" x14ac:dyDescent="0.35">
      <c r="A86" s="8">
        <v>83</v>
      </c>
      <c r="B86" s="8" t="s">
        <v>512</v>
      </c>
      <c r="C86" s="8" t="s">
        <v>514</v>
      </c>
      <c r="D86" s="8" t="s">
        <v>514</v>
      </c>
      <c r="E86" s="8" t="s">
        <v>514</v>
      </c>
      <c r="F86" s="8" t="s">
        <v>512</v>
      </c>
    </row>
    <row r="87" spans="1:6" x14ac:dyDescent="0.35">
      <c r="A87" s="8">
        <v>84</v>
      </c>
      <c r="B87" s="8" t="s">
        <v>512</v>
      </c>
      <c r="C87" s="8" t="s">
        <v>514</v>
      </c>
      <c r="D87" s="8" t="s">
        <v>514</v>
      </c>
      <c r="E87" s="8" t="s">
        <v>514</v>
      </c>
      <c r="F87" s="8" t="s">
        <v>512</v>
      </c>
    </row>
    <row r="88" spans="1:6" x14ac:dyDescent="0.35">
      <c r="A88" s="8">
        <v>85</v>
      </c>
      <c r="B88" s="8" t="s">
        <v>512</v>
      </c>
      <c r="C88" s="8" t="s">
        <v>514</v>
      </c>
      <c r="D88" s="8" t="s">
        <v>514</v>
      </c>
      <c r="E88" s="8" t="s">
        <v>514</v>
      </c>
      <c r="F88" s="8" t="s">
        <v>512</v>
      </c>
    </row>
    <row r="89" spans="1:6" x14ac:dyDescent="0.35">
      <c r="A89" s="8">
        <v>86</v>
      </c>
      <c r="B89" s="8" t="s">
        <v>512</v>
      </c>
      <c r="C89" s="8" t="s">
        <v>514</v>
      </c>
      <c r="D89" s="8" t="s">
        <v>514</v>
      </c>
      <c r="E89" s="8" t="s">
        <v>514</v>
      </c>
      <c r="F89" s="8" t="s">
        <v>512</v>
      </c>
    </row>
    <row r="90" spans="1:6" x14ac:dyDescent="0.35">
      <c r="A90" s="8">
        <v>87</v>
      </c>
      <c r="B90" s="8" t="s">
        <v>512</v>
      </c>
      <c r="C90" s="8" t="s">
        <v>514</v>
      </c>
      <c r="D90" s="8" t="s">
        <v>514</v>
      </c>
      <c r="E90" s="8" t="s">
        <v>514</v>
      </c>
      <c r="F90" s="8" t="s">
        <v>512</v>
      </c>
    </row>
    <row r="91" spans="1:6" x14ac:dyDescent="0.35">
      <c r="A91" s="8">
        <v>88</v>
      </c>
      <c r="B91" s="8" t="s">
        <v>512</v>
      </c>
      <c r="C91" s="8" t="s">
        <v>514</v>
      </c>
      <c r="D91" s="8" t="s">
        <v>514</v>
      </c>
      <c r="E91" s="8" t="s">
        <v>514</v>
      </c>
      <c r="F91" s="8" t="s">
        <v>512</v>
      </c>
    </row>
    <row r="92" spans="1:6" x14ac:dyDescent="0.35">
      <c r="A92" s="8">
        <v>89</v>
      </c>
      <c r="B92" s="8" t="s">
        <v>512</v>
      </c>
      <c r="C92" s="8" t="s">
        <v>514</v>
      </c>
      <c r="D92" s="8" t="s">
        <v>514</v>
      </c>
      <c r="E92" s="8" t="s">
        <v>514</v>
      </c>
      <c r="F92" s="8" t="s">
        <v>512</v>
      </c>
    </row>
    <row r="93" spans="1:6" x14ac:dyDescent="0.35">
      <c r="A93" s="8">
        <v>90</v>
      </c>
      <c r="B93" s="8" t="s">
        <v>512</v>
      </c>
      <c r="C93" s="8" t="s">
        <v>514</v>
      </c>
      <c r="D93" s="8" t="s">
        <v>514</v>
      </c>
      <c r="E93" s="8" t="s">
        <v>514</v>
      </c>
      <c r="F93" s="8" t="s">
        <v>512</v>
      </c>
    </row>
    <row r="94" spans="1:6" x14ac:dyDescent="0.35">
      <c r="A94" s="8">
        <v>91</v>
      </c>
      <c r="B94" s="8" t="s">
        <v>512</v>
      </c>
      <c r="C94" s="8" t="s">
        <v>514</v>
      </c>
      <c r="D94" s="8" t="s">
        <v>514</v>
      </c>
      <c r="E94" s="8" t="s">
        <v>514</v>
      </c>
      <c r="F94" s="8" t="s">
        <v>512</v>
      </c>
    </row>
    <row r="95" spans="1:6" x14ac:dyDescent="0.35">
      <c r="A95" s="8">
        <v>92</v>
      </c>
      <c r="B95" s="8" t="s">
        <v>512</v>
      </c>
      <c r="C95" s="8" t="s">
        <v>514</v>
      </c>
      <c r="D95" s="8" t="s">
        <v>514</v>
      </c>
      <c r="E95" s="8" t="s">
        <v>514</v>
      </c>
      <c r="F95" s="8" t="s">
        <v>512</v>
      </c>
    </row>
    <row r="96" spans="1:6" x14ac:dyDescent="0.35">
      <c r="A96" s="8">
        <v>93</v>
      </c>
      <c r="B96" s="8" t="s">
        <v>512</v>
      </c>
      <c r="C96" s="8" t="s">
        <v>514</v>
      </c>
      <c r="D96" s="8" t="s">
        <v>514</v>
      </c>
      <c r="E96" s="8" t="s">
        <v>514</v>
      </c>
      <c r="F96" s="8" t="s">
        <v>512</v>
      </c>
    </row>
    <row r="97" spans="1:6" x14ac:dyDescent="0.35">
      <c r="A97" s="8">
        <v>94</v>
      </c>
      <c r="B97" s="8" t="s">
        <v>512</v>
      </c>
      <c r="C97" s="8" t="s">
        <v>514</v>
      </c>
      <c r="D97" s="8" t="s">
        <v>514</v>
      </c>
      <c r="E97" s="8" t="s">
        <v>514</v>
      </c>
      <c r="F97" s="8" t="s">
        <v>512</v>
      </c>
    </row>
    <row r="98" spans="1:6" x14ac:dyDescent="0.35">
      <c r="A98" s="8">
        <v>95</v>
      </c>
      <c r="B98" s="8" t="s">
        <v>512</v>
      </c>
      <c r="C98" s="8" t="s">
        <v>514</v>
      </c>
      <c r="D98" s="8" t="s">
        <v>514</v>
      </c>
      <c r="E98" s="8" t="s">
        <v>514</v>
      </c>
      <c r="F98" s="8" t="s">
        <v>512</v>
      </c>
    </row>
    <row r="99" spans="1:6" x14ac:dyDescent="0.35">
      <c r="A99" s="8">
        <v>96</v>
      </c>
      <c r="B99" s="8" t="s">
        <v>512</v>
      </c>
      <c r="C99" s="8" t="s">
        <v>514</v>
      </c>
      <c r="D99" s="8" t="s">
        <v>514</v>
      </c>
      <c r="E99" s="8" t="s">
        <v>514</v>
      </c>
      <c r="F99" s="8" t="s">
        <v>512</v>
      </c>
    </row>
    <row r="100" spans="1:6" x14ac:dyDescent="0.35">
      <c r="A100" s="8">
        <v>97</v>
      </c>
      <c r="B100" s="8" t="s">
        <v>512</v>
      </c>
      <c r="C100" s="8" t="s">
        <v>514</v>
      </c>
      <c r="D100" s="8" t="s">
        <v>514</v>
      </c>
      <c r="E100" s="8" t="s">
        <v>514</v>
      </c>
      <c r="F100" s="8" t="s">
        <v>512</v>
      </c>
    </row>
    <row r="101" spans="1:6" x14ac:dyDescent="0.35">
      <c r="A101" s="8">
        <v>98</v>
      </c>
      <c r="B101" s="8" t="s">
        <v>512</v>
      </c>
      <c r="C101" s="8" t="s">
        <v>514</v>
      </c>
      <c r="D101" s="8" t="s">
        <v>514</v>
      </c>
      <c r="E101" s="8" t="s">
        <v>514</v>
      </c>
      <c r="F101" s="8" t="s">
        <v>512</v>
      </c>
    </row>
    <row r="102" spans="1:6" x14ac:dyDescent="0.35">
      <c r="A102" s="8">
        <v>99</v>
      </c>
      <c r="B102" s="8" t="s">
        <v>512</v>
      </c>
      <c r="C102" s="8" t="s">
        <v>514</v>
      </c>
      <c r="D102" s="8" t="s">
        <v>514</v>
      </c>
      <c r="E102" s="8" t="s">
        <v>514</v>
      </c>
      <c r="F102" s="8" t="s">
        <v>512</v>
      </c>
    </row>
    <row r="103" spans="1:6" x14ac:dyDescent="0.35">
      <c r="A103" s="8">
        <v>100</v>
      </c>
      <c r="B103" s="8" t="s">
        <v>512</v>
      </c>
      <c r="C103" s="8" t="s">
        <v>514</v>
      </c>
      <c r="D103" s="8" t="s">
        <v>514</v>
      </c>
      <c r="E103" s="8" t="s">
        <v>514</v>
      </c>
      <c r="F103" s="8" t="s">
        <v>512</v>
      </c>
    </row>
    <row r="104" spans="1:6" x14ac:dyDescent="0.35">
      <c r="A104" s="8">
        <v>101</v>
      </c>
      <c r="B104" s="8" t="s">
        <v>512</v>
      </c>
      <c r="C104" s="8" t="s">
        <v>514</v>
      </c>
      <c r="D104" s="8" t="s">
        <v>514</v>
      </c>
      <c r="E104" s="8" t="s">
        <v>514</v>
      </c>
      <c r="F104" s="8" t="s">
        <v>512</v>
      </c>
    </row>
    <row r="105" spans="1:6" x14ac:dyDescent="0.35">
      <c r="A105" s="8">
        <v>102</v>
      </c>
      <c r="B105" s="8" t="s">
        <v>512</v>
      </c>
      <c r="C105" s="8" t="s">
        <v>514</v>
      </c>
      <c r="D105" s="8" t="s">
        <v>514</v>
      </c>
      <c r="E105" s="8" t="s">
        <v>514</v>
      </c>
      <c r="F105" s="8" t="s">
        <v>512</v>
      </c>
    </row>
    <row r="106" spans="1:6" x14ac:dyDescent="0.35">
      <c r="A106" s="8">
        <v>103</v>
      </c>
      <c r="B106" s="8" t="s">
        <v>512</v>
      </c>
      <c r="C106" s="8" t="s">
        <v>514</v>
      </c>
      <c r="D106" s="8" t="s">
        <v>514</v>
      </c>
      <c r="E106" s="8" t="s">
        <v>514</v>
      </c>
      <c r="F106" s="8" t="s">
        <v>512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102" workbookViewId="0">
      <selection activeCell="A105" sqref="A105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1</v>
      </c>
      <c r="B4" t="s">
        <v>514</v>
      </c>
      <c r="C4" t="s">
        <v>514</v>
      </c>
      <c r="D4" t="s">
        <v>512</v>
      </c>
      <c r="E4" t="s">
        <v>514</v>
      </c>
      <c r="F4" t="s">
        <v>514</v>
      </c>
    </row>
    <row r="5" spans="1:6" x14ac:dyDescent="0.35">
      <c r="A5">
        <v>2</v>
      </c>
      <c r="B5" t="s">
        <v>514</v>
      </c>
      <c r="C5" t="s">
        <v>514</v>
      </c>
      <c r="D5" t="s">
        <v>512</v>
      </c>
      <c r="E5" t="s">
        <v>514</v>
      </c>
      <c r="F5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512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512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512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512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512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512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512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512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512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512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512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512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512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512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512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512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512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512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512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512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512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512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512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512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512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512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512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512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512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512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512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512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512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512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512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512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512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512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512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512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512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512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512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512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512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512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512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512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512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512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512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512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512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512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512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512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512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512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512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512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512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512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512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512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512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512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512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512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512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512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512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512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512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512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512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512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512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512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512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512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512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512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512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512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512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512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512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512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512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512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512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512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512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512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512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512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512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512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512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512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512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4" workbookViewId="0">
      <selection activeCell="A104" sqref="A104"/>
    </sheetView>
  </sheetViews>
  <sheetFormatPr baseColWidth="10" defaultColWidth="8.81640625" defaultRowHeight="14.5" x14ac:dyDescent="0.35"/>
  <cols>
    <col min="1" max="1" width="3.453125" bestFit="1" customWidth="1"/>
    <col min="2" max="2" width="38.81640625" bestFit="1" customWidth="1"/>
    <col min="3" max="3" width="36.81640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>
        <v>1</v>
      </c>
      <c r="B4" t="s">
        <v>512</v>
      </c>
      <c r="C4" t="s">
        <v>512</v>
      </c>
      <c r="D4" t="s">
        <v>512</v>
      </c>
      <c r="E4" t="s">
        <v>512</v>
      </c>
      <c r="F4" t="s">
        <v>514</v>
      </c>
    </row>
    <row r="5" spans="1:6" x14ac:dyDescent="0.35">
      <c r="A5">
        <v>2</v>
      </c>
      <c r="B5" t="s">
        <v>512</v>
      </c>
      <c r="C5" t="s">
        <v>512</v>
      </c>
      <c r="D5" t="s">
        <v>512</v>
      </c>
      <c r="E5" t="s">
        <v>512</v>
      </c>
      <c r="F5" t="s">
        <v>514</v>
      </c>
    </row>
    <row r="6" spans="1:6" x14ac:dyDescent="0.35">
      <c r="A6" s="8">
        <v>3</v>
      </c>
      <c r="B6" s="8" t="s">
        <v>512</v>
      </c>
      <c r="C6" s="8" t="s">
        <v>512</v>
      </c>
      <c r="D6" s="8" t="s">
        <v>512</v>
      </c>
      <c r="E6" s="8" t="s">
        <v>512</v>
      </c>
      <c r="F6" s="8" t="s">
        <v>514</v>
      </c>
    </row>
    <row r="7" spans="1:6" x14ac:dyDescent="0.35">
      <c r="A7" s="8">
        <v>4</v>
      </c>
      <c r="B7" s="8" t="s">
        <v>512</v>
      </c>
      <c r="C7" s="8" t="s">
        <v>512</v>
      </c>
      <c r="D7" s="8" t="s">
        <v>512</v>
      </c>
      <c r="E7" s="8" t="s">
        <v>512</v>
      </c>
      <c r="F7" s="8" t="s">
        <v>514</v>
      </c>
    </row>
    <row r="8" spans="1:6" x14ac:dyDescent="0.35">
      <c r="A8" s="8">
        <v>5</v>
      </c>
      <c r="B8" s="8" t="s">
        <v>512</v>
      </c>
      <c r="C8" s="8" t="s">
        <v>512</v>
      </c>
      <c r="D8" s="8" t="s">
        <v>512</v>
      </c>
      <c r="E8" s="8" t="s">
        <v>512</v>
      </c>
      <c r="F8" s="8" t="s">
        <v>514</v>
      </c>
    </row>
    <row r="9" spans="1:6" x14ac:dyDescent="0.35">
      <c r="A9" s="8">
        <v>6</v>
      </c>
      <c r="B9" s="8" t="s">
        <v>512</v>
      </c>
      <c r="C9" s="8" t="s">
        <v>512</v>
      </c>
      <c r="D9" s="8" t="s">
        <v>512</v>
      </c>
      <c r="E9" s="8" t="s">
        <v>512</v>
      </c>
      <c r="F9" s="8" t="s">
        <v>514</v>
      </c>
    </row>
    <row r="10" spans="1:6" x14ac:dyDescent="0.35">
      <c r="A10" s="8">
        <v>7</v>
      </c>
      <c r="B10" s="8" t="s">
        <v>512</v>
      </c>
      <c r="C10" s="8" t="s">
        <v>512</v>
      </c>
      <c r="D10" s="8" t="s">
        <v>512</v>
      </c>
      <c r="E10" s="8" t="s">
        <v>512</v>
      </c>
      <c r="F10" s="8" t="s">
        <v>514</v>
      </c>
    </row>
    <row r="11" spans="1:6" x14ac:dyDescent="0.35">
      <c r="A11" s="8">
        <v>8</v>
      </c>
      <c r="B11" s="8" t="s">
        <v>512</v>
      </c>
      <c r="C11" s="8" t="s">
        <v>512</v>
      </c>
      <c r="D11" s="8" t="s">
        <v>512</v>
      </c>
      <c r="E11" s="8" t="s">
        <v>512</v>
      </c>
      <c r="F11" s="8" t="s">
        <v>514</v>
      </c>
    </row>
    <row r="12" spans="1:6" x14ac:dyDescent="0.35">
      <c r="A12" s="8">
        <v>9</v>
      </c>
      <c r="B12" s="8" t="s">
        <v>512</v>
      </c>
      <c r="C12" s="8" t="s">
        <v>512</v>
      </c>
      <c r="D12" s="8" t="s">
        <v>512</v>
      </c>
      <c r="E12" s="8" t="s">
        <v>512</v>
      </c>
      <c r="F12" s="8" t="s">
        <v>514</v>
      </c>
    </row>
    <row r="13" spans="1:6" x14ac:dyDescent="0.35">
      <c r="A13" s="8">
        <v>10</v>
      </c>
      <c r="B13" s="8" t="s">
        <v>512</v>
      </c>
      <c r="C13" s="8" t="s">
        <v>512</v>
      </c>
      <c r="D13" s="8" t="s">
        <v>512</v>
      </c>
      <c r="E13" s="8" t="s">
        <v>512</v>
      </c>
      <c r="F13" s="8" t="s">
        <v>514</v>
      </c>
    </row>
    <row r="14" spans="1:6" x14ac:dyDescent="0.35">
      <c r="A14" s="8">
        <v>11</v>
      </c>
      <c r="B14" s="8" t="s">
        <v>512</v>
      </c>
      <c r="C14" s="8" t="s">
        <v>512</v>
      </c>
      <c r="D14" s="8" t="s">
        <v>512</v>
      </c>
      <c r="E14" s="8" t="s">
        <v>512</v>
      </c>
      <c r="F14" s="8" t="s">
        <v>514</v>
      </c>
    </row>
    <row r="15" spans="1:6" x14ac:dyDescent="0.35">
      <c r="A15" s="8">
        <v>12</v>
      </c>
      <c r="B15" s="8" t="s">
        <v>512</v>
      </c>
      <c r="C15" s="8" t="s">
        <v>512</v>
      </c>
      <c r="D15" s="8" t="s">
        <v>512</v>
      </c>
      <c r="E15" s="8" t="s">
        <v>512</v>
      </c>
      <c r="F15" s="8" t="s">
        <v>514</v>
      </c>
    </row>
    <row r="16" spans="1:6" x14ac:dyDescent="0.35">
      <c r="A16" s="8">
        <v>13</v>
      </c>
      <c r="B16" s="8" t="s">
        <v>512</v>
      </c>
      <c r="C16" s="8" t="s">
        <v>512</v>
      </c>
      <c r="D16" s="8" t="s">
        <v>512</v>
      </c>
      <c r="E16" s="8" t="s">
        <v>512</v>
      </c>
      <c r="F16" s="8" t="s">
        <v>514</v>
      </c>
    </row>
    <row r="17" spans="1:6" x14ac:dyDescent="0.35">
      <c r="A17" s="8">
        <v>14</v>
      </c>
      <c r="B17" s="8" t="s">
        <v>512</v>
      </c>
      <c r="C17" s="8" t="s">
        <v>512</v>
      </c>
      <c r="D17" s="8" t="s">
        <v>512</v>
      </c>
      <c r="E17" s="8" t="s">
        <v>512</v>
      </c>
      <c r="F17" s="8" t="s">
        <v>514</v>
      </c>
    </row>
    <row r="18" spans="1:6" x14ac:dyDescent="0.35">
      <c r="A18" s="8">
        <v>15</v>
      </c>
      <c r="B18" s="8" t="s">
        <v>512</v>
      </c>
      <c r="C18" s="8" t="s">
        <v>512</v>
      </c>
      <c r="D18" s="8" t="s">
        <v>512</v>
      </c>
      <c r="E18" s="8" t="s">
        <v>512</v>
      </c>
      <c r="F18" s="8" t="s">
        <v>514</v>
      </c>
    </row>
    <row r="19" spans="1:6" x14ac:dyDescent="0.35">
      <c r="A19" s="8">
        <v>16</v>
      </c>
      <c r="B19" s="8" t="s">
        <v>512</v>
      </c>
      <c r="C19" s="8" t="s">
        <v>512</v>
      </c>
      <c r="D19" s="8" t="s">
        <v>512</v>
      </c>
      <c r="E19" s="8" t="s">
        <v>512</v>
      </c>
      <c r="F19" s="8" t="s">
        <v>514</v>
      </c>
    </row>
    <row r="20" spans="1:6" x14ac:dyDescent="0.35">
      <c r="A20" s="8">
        <v>17</v>
      </c>
      <c r="B20" s="8" t="s">
        <v>512</v>
      </c>
      <c r="C20" s="8" t="s">
        <v>512</v>
      </c>
      <c r="D20" s="8" t="s">
        <v>512</v>
      </c>
      <c r="E20" s="8" t="s">
        <v>512</v>
      </c>
      <c r="F20" s="8" t="s">
        <v>514</v>
      </c>
    </row>
    <row r="21" spans="1:6" x14ac:dyDescent="0.35">
      <c r="A21" s="8">
        <v>18</v>
      </c>
      <c r="B21" s="8" t="s">
        <v>512</v>
      </c>
      <c r="C21" s="8" t="s">
        <v>512</v>
      </c>
      <c r="D21" s="8" t="s">
        <v>512</v>
      </c>
      <c r="E21" s="8" t="s">
        <v>512</v>
      </c>
      <c r="F21" s="8" t="s">
        <v>514</v>
      </c>
    </row>
    <row r="22" spans="1:6" x14ac:dyDescent="0.35">
      <c r="A22" s="8">
        <v>19</v>
      </c>
      <c r="B22" s="8" t="s">
        <v>512</v>
      </c>
      <c r="C22" s="8" t="s">
        <v>512</v>
      </c>
      <c r="D22" s="8" t="s">
        <v>512</v>
      </c>
      <c r="E22" s="8" t="s">
        <v>512</v>
      </c>
      <c r="F22" s="8" t="s">
        <v>514</v>
      </c>
    </row>
    <row r="23" spans="1:6" x14ac:dyDescent="0.35">
      <c r="A23" s="8">
        <v>20</v>
      </c>
      <c r="B23" s="8" t="s">
        <v>512</v>
      </c>
      <c r="C23" s="8" t="s">
        <v>512</v>
      </c>
      <c r="D23" s="8" t="s">
        <v>512</v>
      </c>
      <c r="E23" s="8" t="s">
        <v>512</v>
      </c>
      <c r="F23" s="8" t="s">
        <v>514</v>
      </c>
    </row>
    <row r="24" spans="1:6" x14ac:dyDescent="0.35">
      <c r="A24" s="8">
        <v>21</v>
      </c>
      <c r="B24" s="8" t="s">
        <v>512</v>
      </c>
      <c r="C24" s="8" t="s">
        <v>512</v>
      </c>
      <c r="D24" s="8" t="s">
        <v>512</v>
      </c>
      <c r="E24" s="8" t="s">
        <v>512</v>
      </c>
      <c r="F24" s="8" t="s">
        <v>514</v>
      </c>
    </row>
    <row r="25" spans="1:6" x14ac:dyDescent="0.35">
      <c r="A25" s="8">
        <v>22</v>
      </c>
      <c r="B25" s="8" t="s">
        <v>512</v>
      </c>
      <c r="C25" s="8" t="s">
        <v>512</v>
      </c>
      <c r="D25" s="8" t="s">
        <v>512</v>
      </c>
      <c r="E25" s="8" t="s">
        <v>512</v>
      </c>
      <c r="F25" s="8" t="s">
        <v>514</v>
      </c>
    </row>
    <row r="26" spans="1:6" x14ac:dyDescent="0.35">
      <c r="A26" s="8">
        <v>23</v>
      </c>
      <c r="B26" s="8" t="s">
        <v>512</v>
      </c>
      <c r="C26" s="8" t="s">
        <v>512</v>
      </c>
      <c r="D26" s="8" t="s">
        <v>512</v>
      </c>
      <c r="E26" s="8" t="s">
        <v>512</v>
      </c>
      <c r="F26" s="8" t="s">
        <v>514</v>
      </c>
    </row>
    <row r="27" spans="1:6" x14ac:dyDescent="0.35">
      <c r="A27" s="8">
        <v>24</v>
      </c>
      <c r="B27" s="8" t="s">
        <v>512</v>
      </c>
      <c r="C27" s="8" t="s">
        <v>512</v>
      </c>
      <c r="D27" s="8" t="s">
        <v>512</v>
      </c>
      <c r="E27" s="8" t="s">
        <v>512</v>
      </c>
      <c r="F27" s="8" t="s">
        <v>514</v>
      </c>
    </row>
    <row r="28" spans="1:6" x14ac:dyDescent="0.35">
      <c r="A28" s="8">
        <v>25</v>
      </c>
      <c r="B28" s="8" t="s">
        <v>512</v>
      </c>
      <c r="C28" s="8" t="s">
        <v>512</v>
      </c>
      <c r="D28" s="8" t="s">
        <v>512</v>
      </c>
      <c r="E28" s="8" t="s">
        <v>512</v>
      </c>
      <c r="F28" s="8" t="s">
        <v>514</v>
      </c>
    </row>
    <row r="29" spans="1:6" x14ac:dyDescent="0.35">
      <c r="A29" s="8">
        <v>26</v>
      </c>
      <c r="B29" s="8" t="s">
        <v>512</v>
      </c>
      <c r="C29" s="8" t="s">
        <v>512</v>
      </c>
      <c r="D29" s="8" t="s">
        <v>512</v>
      </c>
      <c r="E29" s="8" t="s">
        <v>512</v>
      </c>
      <c r="F29" s="8" t="s">
        <v>514</v>
      </c>
    </row>
    <row r="30" spans="1:6" x14ac:dyDescent="0.35">
      <c r="A30" s="8">
        <v>27</v>
      </c>
      <c r="B30" s="8" t="s">
        <v>512</v>
      </c>
      <c r="C30" s="8" t="s">
        <v>512</v>
      </c>
      <c r="D30" s="8" t="s">
        <v>512</v>
      </c>
      <c r="E30" s="8" t="s">
        <v>512</v>
      </c>
      <c r="F30" s="8" t="s">
        <v>514</v>
      </c>
    </row>
    <row r="31" spans="1:6" x14ac:dyDescent="0.35">
      <c r="A31" s="8">
        <v>28</v>
      </c>
      <c r="B31" s="8" t="s">
        <v>512</v>
      </c>
      <c r="C31" s="8" t="s">
        <v>512</v>
      </c>
      <c r="D31" s="8" t="s">
        <v>512</v>
      </c>
      <c r="E31" s="8" t="s">
        <v>512</v>
      </c>
      <c r="F31" s="8" t="s">
        <v>514</v>
      </c>
    </row>
    <row r="32" spans="1:6" x14ac:dyDescent="0.35">
      <c r="A32" s="8">
        <v>29</v>
      </c>
      <c r="B32" s="8" t="s">
        <v>512</v>
      </c>
      <c r="C32" s="8" t="s">
        <v>512</v>
      </c>
      <c r="D32" s="8" t="s">
        <v>512</v>
      </c>
      <c r="E32" s="8" t="s">
        <v>512</v>
      </c>
      <c r="F32" s="8" t="s">
        <v>514</v>
      </c>
    </row>
    <row r="33" spans="1:6" x14ac:dyDescent="0.35">
      <c r="A33" s="8">
        <v>30</v>
      </c>
      <c r="B33" s="8" t="s">
        <v>512</v>
      </c>
      <c r="C33" s="8" t="s">
        <v>512</v>
      </c>
      <c r="D33" s="8" t="s">
        <v>512</v>
      </c>
      <c r="E33" s="8" t="s">
        <v>512</v>
      </c>
      <c r="F33" s="8" t="s">
        <v>514</v>
      </c>
    </row>
    <row r="34" spans="1:6" x14ac:dyDescent="0.35">
      <c r="A34" s="8">
        <v>31</v>
      </c>
      <c r="B34" s="8" t="s">
        <v>512</v>
      </c>
      <c r="C34" s="8" t="s">
        <v>512</v>
      </c>
      <c r="D34" s="8" t="s">
        <v>512</v>
      </c>
      <c r="E34" s="8" t="s">
        <v>512</v>
      </c>
      <c r="F34" s="8" t="s">
        <v>514</v>
      </c>
    </row>
    <row r="35" spans="1:6" x14ac:dyDescent="0.35">
      <c r="A35" s="8">
        <v>32</v>
      </c>
      <c r="B35" s="8" t="s">
        <v>512</v>
      </c>
      <c r="C35" s="8" t="s">
        <v>512</v>
      </c>
      <c r="D35" s="8" t="s">
        <v>512</v>
      </c>
      <c r="E35" s="8" t="s">
        <v>512</v>
      </c>
      <c r="F35" s="8" t="s">
        <v>514</v>
      </c>
    </row>
    <row r="36" spans="1:6" x14ac:dyDescent="0.35">
      <c r="A36" s="8">
        <v>33</v>
      </c>
      <c r="B36" s="8" t="s">
        <v>512</v>
      </c>
      <c r="C36" s="8" t="s">
        <v>512</v>
      </c>
      <c r="D36" s="8" t="s">
        <v>512</v>
      </c>
      <c r="E36" s="8" t="s">
        <v>512</v>
      </c>
      <c r="F36" s="8" t="s">
        <v>514</v>
      </c>
    </row>
    <row r="37" spans="1:6" x14ac:dyDescent="0.35">
      <c r="A37" s="8">
        <v>34</v>
      </c>
      <c r="B37" s="8" t="s">
        <v>512</v>
      </c>
      <c r="C37" s="8" t="s">
        <v>512</v>
      </c>
      <c r="D37" s="8" t="s">
        <v>512</v>
      </c>
      <c r="E37" s="8" t="s">
        <v>512</v>
      </c>
      <c r="F37" s="8" t="s">
        <v>514</v>
      </c>
    </row>
    <row r="38" spans="1:6" x14ac:dyDescent="0.35">
      <c r="A38" s="8">
        <v>35</v>
      </c>
      <c r="B38" s="8" t="s">
        <v>512</v>
      </c>
      <c r="C38" s="8" t="s">
        <v>512</v>
      </c>
      <c r="D38" s="8" t="s">
        <v>512</v>
      </c>
      <c r="E38" s="8" t="s">
        <v>512</v>
      </c>
      <c r="F38" s="8" t="s">
        <v>514</v>
      </c>
    </row>
    <row r="39" spans="1:6" x14ac:dyDescent="0.35">
      <c r="A39" s="8">
        <v>36</v>
      </c>
      <c r="B39" s="8" t="s">
        <v>512</v>
      </c>
      <c r="C39" s="8" t="s">
        <v>512</v>
      </c>
      <c r="D39" s="8" t="s">
        <v>512</v>
      </c>
      <c r="E39" s="8" t="s">
        <v>512</v>
      </c>
      <c r="F39" s="8" t="s">
        <v>514</v>
      </c>
    </row>
    <row r="40" spans="1:6" x14ac:dyDescent="0.35">
      <c r="A40" s="8">
        <v>37</v>
      </c>
      <c r="B40" s="8" t="s">
        <v>512</v>
      </c>
      <c r="C40" s="8" t="s">
        <v>512</v>
      </c>
      <c r="D40" s="8" t="s">
        <v>512</v>
      </c>
      <c r="E40" s="8" t="s">
        <v>512</v>
      </c>
      <c r="F40" s="8" t="s">
        <v>514</v>
      </c>
    </row>
    <row r="41" spans="1:6" x14ac:dyDescent="0.35">
      <c r="A41" s="8">
        <v>38</v>
      </c>
      <c r="B41" s="8" t="s">
        <v>512</v>
      </c>
      <c r="C41" s="8" t="s">
        <v>512</v>
      </c>
      <c r="D41" s="8" t="s">
        <v>512</v>
      </c>
      <c r="E41" s="8" t="s">
        <v>512</v>
      </c>
      <c r="F41" s="8" t="s">
        <v>514</v>
      </c>
    </row>
    <row r="42" spans="1:6" x14ac:dyDescent="0.35">
      <c r="A42" s="8">
        <v>39</v>
      </c>
      <c r="B42" s="8" t="s">
        <v>512</v>
      </c>
      <c r="C42" s="8" t="s">
        <v>512</v>
      </c>
      <c r="D42" s="8" t="s">
        <v>512</v>
      </c>
      <c r="E42" s="8" t="s">
        <v>512</v>
      </c>
      <c r="F42" s="8" t="s">
        <v>514</v>
      </c>
    </row>
    <row r="43" spans="1:6" x14ac:dyDescent="0.35">
      <c r="A43" s="8">
        <v>40</v>
      </c>
      <c r="B43" s="8" t="s">
        <v>512</v>
      </c>
      <c r="C43" s="8" t="s">
        <v>512</v>
      </c>
      <c r="D43" s="8" t="s">
        <v>512</v>
      </c>
      <c r="E43" s="8" t="s">
        <v>512</v>
      </c>
      <c r="F43" s="8" t="s">
        <v>514</v>
      </c>
    </row>
    <row r="44" spans="1:6" x14ac:dyDescent="0.35">
      <c r="A44" s="8">
        <v>41</v>
      </c>
      <c r="B44" s="8" t="s">
        <v>512</v>
      </c>
      <c r="C44" s="8" t="s">
        <v>512</v>
      </c>
      <c r="D44" s="8" t="s">
        <v>512</v>
      </c>
      <c r="E44" s="8" t="s">
        <v>512</v>
      </c>
      <c r="F44" s="8" t="s">
        <v>514</v>
      </c>
    </row>
    <row r="45" spans="1:6" x14ac:dyDescent="0.35">
      <c r="A45" s="8">
        <v>42</v>
      </c>
      <c r="B45" s="8" t="s">
        <v>512</v>
      </c>
      <c r="C45" s="8" t="s">
        <v>512</v>
      </c>
      <c r="D45" s="8" t="s">
        <v>512</v>
      </c>
      <c r="E45" s="8" t="s">
        <v>512</v>
      </c>
      <c r="F45" s="8" t="s">
        <v>514</v>
      </c>
    </row>
    <row r="46" spans="1:6" x14ac:dyDescent="0.35">
      <c r="A46" s="8">
        <v>43</v>
      </c>
      <c r="B46" s="8" t="s">
        <v>512</v>
      </c>
      <c r="C46" s="8" t="s">
        <v>512</v>
      </c>
      <c r="D46" s="8" t="s">
        <v>512</v>
      </c>
      <c r="E46" s="8" t="s">
        <v>512</v>
      </c>
      <c r="F46" s="8" t="s">
        <v>514</v>
      </c>
    </row>
    <row r="47" spans="1:6" x14ac:dyDescent="0.35">
      <c r="A47" s="8">
        <v>44</v>
      </c>
      <c r="B47" s="8" t="s">
        <v>512</v>
      </c>
      <c r="C47" s="8" t="s">
        <v>512</v>
      </c>
      <c r="D47" s="8" t="s">
        <v>512</v>
      </c>
      <c r="E47" s="8" t="s">
        <v>512</v>
      </c>
      <c r="F47" s="8" t="s">
        <v>514</v>
      </c>
    </row>
    <row r="48" spans="1:6" x14ac:dyDescent="0.35">
      <c r="A48" s="8">
        <v>45</v>
      </c>
      <c r="B48" s="8" t="s">
        <v>512</v>
      </c>
      <c r="C48" s="8" t="s">
        <v>512</v>
      </c>
      <c r="D48" s="8" t="s">
        <v>512</v>
      </c>
      <c r="E48" s="8" t="s">
        <v>512</v>
      </c>
      <c r="F48" s="8" t="s">
        <v>514</v>
      </c>
    </row>
    <row r="49" spans="1:6" x14ac:dyDescent="0.35">
      <c r="A49" s="8">
        <v>46</v>
      </c>
      <c r="B49" s="8" t="s">
        <v>512</v>
      </c>
      <c r="C49" s="8" t="s">
        <v>512</v>
      </c>
      <c r="D49" s="8" t="s">
        <v>512</v>
      </c>
      <c r="E49" s="8" t="s">
        <v>512</v>
      </c>
      <c r="F49" s="8" t="s">
        <v>514</v>
      </c>
    </row>
    <row r="50" spans="1:6" x14ac:dyDescent="0.35">
      <c r="A50" s="8">
        <v>47</v>
      </c>
      <c r="B50" s="8" t="s">
        <v>512</v>
      </c>
      <c r="C50" s="8" t="s">
        <v>512</v>
      </c>
      <c r="D50" s="8" t="s">
        <v>512</v>
      </c>
      <c r="E50" s="8" t="s">
        <v>512</v>
      </c>
      <c r="F50" s="8" t="s">
        <v>514</v>
      </c>
    </row>
    <row r="51" spans="1:6" x14ac:dyDescent="0.35">
      <c r="A51" s="8">
        <v>48</v>
      </c>
      <c r="B51" s="8" t="s">
        <v>512</v>
      </c>
      <c r="C51" s="8" t="s">
        <v>512</v>
      </c>
      <c r="D51" s="8" t="s">
        <v>512</v>
      </c>
      <c r="E51" s="8" t="s">
        <v>512</v>
      </c>
      <c r="F51" s="8" t="s">
        <v>514</v>
      </c>
    </row>
    <row r="52" spans="1:6" x14ac:dyDescent="0.35">
      <c r="A52" s="8">
        <v>49</v>
      </c>
      <c r="B52" s="8" t="s">
        <v>512</v>
      </c>
      <c r="C52" s="8" t="s">
        <v>512</v>
      </c>
      <c r="D52" s="8" t="s">
        <v>512</v>
      </c>
      <c r="E52" s="8" t="s">
        <v>512</v>
      </c>
      <c r="F52" s="8" t="s">
        <v>514</v>
      </c>
    </row>
    <row r="53" spans="1:6" x14ac:dyDescent="0.35">
      <c r="A53" s="8">
        <v>50</v>
      </c>
      <c r="B53" s="8" t="s">
        <v>512</v>
      </c>
      <c r="C53" s="8" t="s">
        <v>512</v>
      </c>
      <c r="D53" s="8" t="s">
        <v>512</v>
      </c>
      <c r="E53" s="8" t="s">
        <v>512</v>
      </c>
      <c r="F53" s="8" t="s">
        <v>514</v>
      </c>
    </row>
    <row r="54" spans="1:6" x14ac:dyDescent="0.35">
      <c r="A54" s="8">
        <v>51</v>
      </c>
      <c r="B54" s="8" t="s">
        <v>512</v>
      </c>
      <c r="C54" s="8" t="s">
        <v>512</v>
      </c>
      <c r="D54" s="8" t="s">
        <v>512</v>
      </c>
      <c r="E54" s="8" t="s">
        <v>512</v>
      </c>
      <c r="F54" s="8" t="s">
        <v>514</v>
      </c>
    </row>
    <row r="55" spans="1:6" x14ac:dyDescent="0.35">
      <c r="A55" s="8">
        <v>52</v>
      </c>
      <c r="B55" s="8" t="s">
        <v>512</v>
      </c>
      <c r="C55" s="8" t="s">
        <v>512</v>
      </c>
      <c r="D55" s="8" t="s">
        <v>512</v>
      </c>
      <c r="E55" s="8" t="s">
        <v>512</v>
      </c>
      <c r="F55" s="8" t="s">
        <v>514</v>
      </c>
    </row>
    <row r="56" spans="1:6" x14ac:dyDescent="0.35">
      <c r="A56" s="8">
        <v>53</v>
      </c>
      <c r="B56" s="8" t="s">
        <v>512</v>
      </c>
      <c r="C56" s="8" t="s">
        <v>512</v>
      </c>
      <c r="D56" s="8" t="s">
        <v>512</v>
      </c>
      <c r="E56" s="8" t="s">
        <v>512</v>
      </c>
      <c r="F56" s="8" t="s">
        <v>514</v>
      </c>
    </row>
    <row r="57" spans="1:6" x14ac:dyDescent="0.35">
      <c r="A57" s="8">
        <v>54</v>
      </c>
      <c r="B57" s="8" t="s">
        <v>512</v>
      </c>
      <c r="C57" s="8" t="s">
        <v>512</v>
      </c>
      <c r="D57" s="8" t="s">
        <v>512</v>
      </c>
      <c r="E57" s="8" t="s">
        <v>512</v>
      </c>
      <c r="F57" s="8" t="s">
        <v>514</v>
      </c>
    </row>
    <row r="58" spans="1:6" x14ac:dyDescent="0.35">
      <c r="A58" s="8">
        <v>55</v>
      </c>
      <c r="B58" s="8" t="s">
        <v>512</v>
      </c>
      <c r="C58" s="8" t="s">
        <v>512</v>
      </c>
      <c r="D58" s="8" t="s">
        <v>512</v>
      </c>
      <c r="E58" s="8" t="s">
        <v>512</v>
      </c>
      <c r="F58" s="8" t="s">
        <v>514</v>
      </c>
    </row>
    <row r="59" spans="1:6" x14ac:dyDescent="0.35">
      <c r="A59" s="8">
        <v>56</v>
      </c>
      <c r="B59" s="8" t="s">
        <v>512</v>
      </c>
      <c r="C59" s="8" t="s">
        <v>512</v>
      </c>
      <c r="D59" s="8" t="s">
        <v>512</v>
      </c>
      <c r="E59" s="8" t="s">
        <v>512</v>
      </c>
      <c r="F59" s="8" t="s">
        <v>514</v>
      </c>
    </row>
    <row r="60" spans="1:6" x14ac:dyDescent="0.35">
      <c r="A60" s="8">
        <v>57</v>
      </c>
      <c r="B60" s="8" t="s">
        <v>512</v>
      </c>
      <c r="C60" s="8" t="s">
        <v>512</v>
      </c>
      <c r="D60" s="8" t="s">
        <v>512</v>
      </c>
      <c r="E60" s="8" t="s">
        <v>512</v>
      </c>
      <c r="F60" s="8" t="s">
        <v>514</v>
      </c>
    </row>
    <row r="61" spans="1:6" x14ac:dyDescent="0.35">
      <c r="A61" s="8">
        <v>58</v>
      </c>
      <c r="B61" s="8" t="s">
        <v>512</v>
      </c>
      <c r="C61" s="8" t="s">
        <v>512</v>
      </c>
      <c r="D61" s="8" t="s">
        <v>512</v>
      </c>
      <c r="E61" s="8" t="s">
        <v>512</v>
      </c>
      <c r="F61" s="8" t="s">
        <v>514</v>
      </c>
    </row>
    <row r="62" spans="1:6" x14ac:dyDescent="0.35">
      <c r="A62" s="8">
        <v>59</v>
      </c>
      <c r="B62" s="8" t="s">
        <v>512</v>
      </c>
      <c r="C62" s="8" t="s">
        <v>512</v>
      </c>
      <c r="D62" s="8" t="s">
        <v>512</v>
      </c>
      <c r="E62" s="8" t="s">
        <v>512</v>
      </c>
      <c r="F62" s="8" t="s">
        <v>514</v>
      </c>
    </row>
    <row r="63" spans="1:6" x14ac:dyDescent="0.35">
      <c r="A63" s="8">
        <v>60</v>
      </c>
      <c r="B63" s="8" t="s">
        <v>512</v>
      </c>
      <c r="C63" s="8" t="s">
        <v>512</v>
      </c>
      <c r="D63" s="8" t="s">
        <v>512</v>
      </c>
      <c r="E63" s="8" t="s">
        <v>512</v>
      </c>
      <c r="F63" s="8" t="s">
        <v>514</v>
      </c>
    </row>
    <row r="64" spans="1:6" x14ac:dyDescent="0.35">
      <c r="A64" s="8">
        <v>61</v>
      </c>
      <c r="B64" s="8" t="s">
        <v>512</v>
      </c>
      <c r="C64" s="8" t="s">
        <v>512</v>
      </c>
      <c r="D64" s="8" t="s">
        <v>512</v>
      </c>
      <c r="E64" s="8" t="s">
        <v>512</v>
      </c>
      <c r="F64" s="8" t="s">
        <v>514</v>
      </c>
    </row>
    <row r="65" spans="1:6" x14ac:dyDescent="0.35">
      <c r="A65" s="8">
        <v>62</v>
      </c>
      <c r="B65" s="8" t="s">
        <v>512</v>
      </c>
      <c r="C65" s="8" t="s">
        <v>512</v>
      </c>
      <c r="D65" s="8" t="s">
        <v>512</v>
      </c>
      <c r="E65" s="8" t="s">
        <v>512</v>
      </c>
      <c r="F65" s="8" t="s">
        <v>514</v>
      </c>
    </row>
    <row r="66" spans="1:6" x14ac:dyDescent="0.35">
      <c r="A66" s="8">
        <v>63</v>
      </c>
      <c r="B66" s="8" t="s">
        <v>512</v>
      </c>
      <c r="C66" s="8" t="s">
        <v>512</v>
      </c>
      <c r="D66" s="8" t="s">
        <v>512</v>
      </c>
      <c r="E66" s="8" t="s">
        <v>512</v>
      </c>
      <c r="F66" s="8" t="s">
        <v>514</v>
      </c>
    </row>
    <row r="67" spans="1:6" x14ac:dyDescent="0.35">
      <c r="A67" s="8">
        <v>64</v>
      </c>
      <c r="B67" s="8" t="s">
        <v>512</v>
      </c>
      <c r="C67" s="8" t="s">
        <v>512</v>
      </c>
      <c r="D67" s="8" t="s">
        <v>512</v>
      </c>
      <c r="E67" s="8" t="s">
        <v>512</v>
      </c>
      <c r="F67" s="8" t="s">
        <v>514</v>
      </c>
    </row>
    <row r="68" spans="1:6" x14ac:dyDescent="0.35">
      <c r="A68" s="8">
        <v>65</v>
      </c>
      <c r="B68" s="8" t="s">
        <v>512</v>
      </c>
      <c r="C68" s="8" t="s">
        <v>512</v>
      </c>
      <c r="D68" s="8" t="s">
        <v>512</v>
      </c>
      <c r="E68" s="8" t="s">
        <v>512</v>
      </c>
      <c r="F68" s="8" t="s">
        <v>514</v>
      </c>
    </row>
    <row r="69" spans="1:6" x14ac:dyDescent="0.35">
      <c r="A69" s="8">
        <v>66</v>
      </c>
      <c r="B69" s="8" t="s">
        <v>512</v>
      </c>
      <c r="C69" s="8" t="s">
        <v>512</v>
      </c>
      <c r="D69" s="8" t="s">
        <v>512</v>
      </c>
      <c r="E69" s="8" t="s">
        <v>512</v>
      </c>
      <c r="F69" s="8" t="s">
        <v>514</v>
      </c>
    </row>
    <row r="70" spans="1:6" x14ac:dyDescent="0.35">
      <c r="A70" s="8">
        <v>67</v>
      </c>
      <c r="B70" s="8" t="s">
        <v>512</v>
      </c>
      <c r="C70" s="8" t="s">
        <v>512</v>
      </c>
      <c r="D70" s="8" t="s">
        <v>512</v>
      </c>
      <c r="E70" s="8" t="s">
        <v>512</v>
      </c>
      <c r="F70" s="8" t="s">
        <v>514</v>
      </c>
    </row>
    <row r="71" spans="1:6" x14ac:dyDescent="0.35">
      <c r="A71" s="8">
        <v>68</v>
      </c>
      <c r="B71" s="8" t="s">
        <v>512</v>
      </c>
      <c r="C71" s="8" t="s">
        <v>512</v>
      </c>
      <c r="D71" s="8" t="s">
        <v>512</v>
      </c>
      <c r="E71" s="8" t="s">
        <v>512</v>
      </c>
      <c r="F71" s="8" t="s">
        <v>514</v>
      </c>
    </row>
    <row r="72" spans="1:6" x14ac:dyDescent="0.35">
      <c r="A72" s="8">
        <v>69</v>
      </c>
      <c r="B72" s="8" t="s">
        <v>512</v>
      </c>
      <c r="C72" s="8" t="s">
        <v>512</v>
      </c>
      <c r="D72" s="8" t="s">
        <v>512</v>
      </c>
      <c r="E72" s="8" t="s">
        <v>512</v>
      </c>
      <c r="F72" s="8" t="s">
        <v>514</v>
      </c>
    </row>
    <row r="73" spans="1:6" x14ac:dyDescent="0.35">
      <c r="A73" s="8">
        <v>70</v>
      </c>
      <c r="B73" s="8" t="s">
        <v>512</v>
      </c>
      <c r="C73" s="8" t="s">
        <v>512</v>
      </c>
      <c r="D73" s="8" t="s">
        <v>512</v>
      </c>
      <c r="E73" s="8" t="s">
        <v>512</v>
      </c>
      <c r="F73" s="8" t="s">
        <v>514</v>
      </c>
    </row>
    <row r="74" spans="1:6" x14ac:dyDescent="0.35">
      <c r="A74" s="8">
        <v>71</v>
      </c>
      <c r="B74" s="8" t="s">
        <v>512</v>
      </c>
      <c r="C74" s="8" t="s">
        <v>512</v>
      </c>
      <c r="D74" s="8" t="s">
        <v>512</v>
      </c>
      <c r="E74" s="8" t="s">
        <v>512</v>
      </c>
      <c r="F74" s="8" t="s">
        <v>514</v>
      </c>
    </row>
    <row r="75" spans="1:6" x14ac:dyDescent="0.35">
      <c r="A75" s="8">
        <v>72</v>
      </c>
      <c r="B75" s="8" t="s">
        <v>512</v>
      </c>
      <c r="C75" s="8" t="s">
        <v>512</v>
      </c>
      <c r="D75" s="8" t="s">
        <v>512</v>
      </c>
      <c r="E75" s="8" t="s">
        <v>512</v>
      </c>
      <c r="F75" s="8" t="s">
        <v>514</v>
      </c>
    </row>
    <row r="76" spans="1:6" x14ac:dyDescent="0.35">
      <c r="A76" s="8">
        <v>73</v>
      </c>
      <c r="B76" s="8" t="s">
        <v>512</v>
      </c>
      <c r="C76" s="8" t="s">
        <v>512</v>
      </c>
      <c r="D76" s="8" t="s">
        <v>512</v>
      </c>
      <c r="E76" s="8" t="s">
        <v>512</v>
      </c>
      <c r="F76" s="8" t="s">
        <v>514</v>
      </c>
    </row>
    <row r="77" spans="1:6" x14ac:dyDescent="0.35">
      <c r="A77" s="8">
        <v>74</v>
      </c>
      <c r="B77" s="8" t="s">
        <v>512</v>
      </c>
      <c r="C77" s="8" t="s">
        <v>512</v>
      </c>
      <c r="D77" s="8" t="s">
        <v>512</v>
      </c>
      <c r="E77" s="8" t="s">
        <v>512</v>
      </c>
      <c r="F77" s="8" t="s">
        <v>514</v>
      </c>
    </row>
    <row r="78" spans="1:6" x14ac:dyDescent="0.35">
      <c r="A78" s="8">
        <v>75</v>
      </c>
      <c r="B78" s="8" t="s">
        <v>512</v>
      </c>
      <c r="C78" s="8" t="s">
        <v>512</v>
      </c>
      <c r="D78" s="8" t="s">
        <v>512</v>
      </c>
      <c r="E78" s="8" t="s">
        <v>512</v>
      </c>
      <c r="F78" s="8" t="s">
        <v>514</v>
      </c>
    </row>
    <row r="79" spans="1:6" x14ac:dyDescent="0.35">
      <c r="A79" s="8">
        <v>76</v>
      </c>
      <c r="B79" s="8" t="s">
        <v>512</v>
      </c>
      <c r="C79" s="8" t="s">
        <v>512</v>
      </c>
      <c r="D79" s="8" t="s">
        <v>512</v>
      </c>
      <c r="E79" s="8" t="s">
        <v>512</v>
      </c>
      <c r="F79" s="8" t="s">
        <v>514</v>
      </c>
    </row>
    <row r="80" spans="1:6" x14ac:dyDescent="0.35">
      <c r="A80" s="8">
        <v>77</v>
      </c>
      <c r="B80" s="8" t="s">
        <v>512</v>
      </c>
      <c r="C80" s="8" t="s">
        <v>512</v>
      </c>
      <c r="D80" s="8" t="s">
        <v>512</v>
      </c>
      <c r="E80" s="8" t="s">
        <v>512</v>
      </c>
      <c r="F80" s="8" t="s">
        <v>514</v>
      </c>
    </row>
    <row r="81" spans="1:6" x14ac:dyDescent="0.35">
      <c r="A81" s="8">
        <v>78</v>
      </c>
      <c r="B81" s="8" t="s">
        <v>512</v>
      </c>
      <c r="C81" s="8" t="s">
        <v>512</v>
      </c>
      <c r="D81" s="8" t="s">
        <v>512</v>
      </c>
      <c r="E81" s="8" t="s">
        <v>512</v>
      </c>
      <c r="F81" s="8" t="s">
        <v>514</v>
      </c>
    </row>
    <row r="82" spans="1:6" x14ac:dyDescent="0.35">
      <c r="A82" s="8">
        <v>79</v>
      </c>
      <c r="B82" s="8" t="s">
        <v>512</v>
      </c>
      <c r="C82" s="8" t="s">
        <v>512</v>
      </c>
      <c r="D82" s="8" t="s">
        <v>512</v>
      </c>
      <c r="E82" s="8" t="s">
        <v>512</v>
      </c>
      <c r="F82" s="8" t="s">
        <v>514</v>
      </c>
    </row>
    <row r="83" spans="1:6" x14ac:dyDescent="0.35">
      <c r="A83" s="8">
        <v>80</v>
      </c>
      <c r="B83" s="8" t="s">
        <v>512</v>
      </c>
      <c r="C83" s="8" t="s">
        <v>512</v>
      </c>
      <c r="D83" s="8" t="s">
        <v>512</v>
      </c>
      <c r="E83" s="8" t="s">
        <v>512</v>
      </c>
      <c r="F83" s="8" t="s">
        <v>514</v>
      </c>
    </row>
    <row r="84" spans="1:6" x14ac:dyDescent="0.35">
      <c r="A84" s="8">
        <v>81</v>
      </c>
      <c r="B84" s="8" t="s">
        <v>512</v>
      </c>
      <c r="C84" s="8" t="s">
        <v>512</v>
      </c>
      <c r="D84" s="8" t="s">
        <v>512</v>
      </c>
      <c r="E84" s="8" t="s">
        <v>512</v>
      </c>
      <c r="F84" s="8" t="s">
        <v>514</v>
      </c>
    </row>
    <row r="85" spans="1:6" x14ac:dyDescent="0.35">
      <c r="A85" s="8">
        <v>82</v>
      </c>
      <c r="B85" s="8" t="s">
        <v>512</v>
      </c>
      <c r="C85" s="8" t="s">
        <v>512</v>
      </c>
      <c r="D85" s="8" t="s">
        <v>512</v>
      </c>
      <c r="E85" s="8" t="s">
        <v>512</v>
      </c>
      <c r="F85" s="8" t="s">
        <v>514</v>
      </c>
    </row>
    <row r="86" spans="1:6" x14ac:dyDescent="0.35">
      <c r="A86" s="8">
        <v>83</v>
      </c>
      <c r="B86" s="8" t="s">
        <v>512</v>
      </c>
      <c r="C86" s="8" t="s">
        <v>512</v>
      </c>
      <c r="D86" s="8" t="s">
        <v>512</v>
      </c>
      <c r="E86" s="8" t="s">
        <v>512</v>
      </c>
      <c r="F86" s="8" t="s">
        <v>514</v>
      </c>
    </row>
    <row r="87" spans="1:6" x14ac:dyDescent="0.35">
      <c r="A87" s="8">
        <v>84</v>
      </c>
      <c r="B87" s="8" t="s">
        <v>512</v>
      </c>
      <c r="C87" s="8" t="s">
        <v>512</v>
      </c>
      <c r="D87" s="8" t="s">
        <v>512</v>
      </c>
      <c r="E87" s="8" t="s">
        <v>512</v>
      </c>
      <c r="F87" s="8" t="s">
        <v>514</v>
      </c>
    </row>
    <row r="88" spans="1:6" x14ac:dyDescent="0.35">
      <c r="A88" s="8">
        <v>85</v>
      </c>
      <c r="B88" s="8" t="s">
        <v>512</v>
      </c>
      <c r="C88" s="8" t="s">
        <v>512</v>
      </c>
      <c r="D88" s="8" t="s">
        <v>512</v>
      </c>
      <c r="E88" s="8" t="s">
        <v>512</v>
      </c>
      <c r="F88" s="8" t="s">
        <v>514</v>
      </c>
    </row>
    <row r="89" spans="1:6" x14ac:dyDescent="0.35">
      <c r="A89" s="8">
        <v>86</v>
      </c>
      <c r="B89" s="8" t="s">
        <v>512</v>
      </c>
      <c r="C89" s="8" t="s">
        <v>512</v>
      </c>
      <c r="D89" s="8" t="s">
        <v>512</v>
      </c>
      <c r="E89" s="8" t="s">
        <v>512</v>
      </c>
      <c r="F89" s="8" t="s">
        <v>514</v>
      </c>
    </row>
    <row r="90" spans="1:6" x14ac:dyDescent="0.35">
      <c r="A90" s="8">
        <v>87</v>
      </c>
      <c r="B90" s="8" t="s">
        <v>512</v>
      </c>
      <c r="C90" s="8" t="s">
        <v>512</v>
      </c>
      <c r="D90" s="8" t="s">
        <v>512</v>
      </c>
      <c r="E90" s="8" t="s">
        <v>512</v>
      </c>
      <c r="F90" s="8" t="s">
        <v>514</v>
      </c>
    </row>
    <row r="91" spans="1:6" x14ac:dyDescent="0.35">
      <c r="A91" s="8">
        <v>88</v>
      </c>
      <c r="B91" s="8" t="s">
        <v>512</v>
      </c>
      <c r="C91" s="8" t="s">
        <v>512</v>
      </c>
      <c r="D91" s="8" t="s">
        <v>512</v>
      </c>
      <c r="E91" s="8" t="s">
        <v>512</v>
      </c>
      <c r="F91" s="8" t="s">
        <v>514</v>
      </c>
    </row>
    <row r="92" spans="1:6" x14ac:dyDescent="0.35">
      <c r="A92" s="8">
        <v>89</v>
      </c>
      <c r="B92" s="8" t="s">
        <v>512</v>
      </c>
      <c r="C92" s="8" t="s">
        <v>512</v>
      </c>
      <c r="D92" s="8" t="s">
        <v>512</v>
      </c>
      <c r="E92" s="8" t="s">
        <v>512</v>
      </c>
      <c r="F92" s="8" t="s">
        <v>514</v>
      </c>
    </row>
    <row r="93" spans="1:6" x14ac:dyDescent="0.35">
      <c r="A93" s="8">
        <v>90</v>
      </c>
      <c r="B93" s="8" t="s">
        <v>512</v>
      </c>
      <c r="C93" s="8" t="s">
        <v>512</v>
      </c>
      <c r="D93" s="8" t="s">
        <v>512</v>
      </c>
      <c r="E93" s="8" t="s">
        <v>512</v>
      </c>
      <c r="F93" s="8" t="s">
        <v>514</v>
      </c>
    </row>
    <row r="94" spans="1:6" x14ac:dyDescent="0.35">
      <c r="A94" s="8">
        <v>91</v>
      </c>
      <c r="B94" s="8" t="s">
        <v>512</v>
      </c>
      <c r="C94" s="8" t="s">
        <v>512</v>
      </c>
      <c r="D94" s="8" t="s">
        <v>512</v>
      </c>
      <c r="E94" s="8" t="s">
        <v>512</v>
      </c>
      <c r="F94" s="8" t="s">
        <v>514</v>
      </c>
    </row>
    <row r="95" spans="1:6" x14ac:dyDescent="0.35">
      <c r="A95" s="8">
        <v>92</v>
      </c>
      <c r="B95" s="8" t="s">
        <v>512</v>
      </c>
      <c r="C95" s="8" t="s">
        <v>512</v>
      </c>
      <c r="D95" s="8" t="s">
        <v>512</v>
      </c>
      <c r="E95" s="8" t="s">
        <v>512</v>
      </c>
      <c r="F95" s="8" t="s">
        <v>514</v>
      </c>
    </row>
    <row r="96" spans="1:6" x14ac:dyDescent="0.35">
      <c r="A96" s="8">
        <v>93</v>
      </c>
      <c r="B96" s="8" t="s">
        <v>512</v>
      </c>
      <c r="C96" s="8" t="s">
        <v>512</v>
      </c>
      <c r="D96" s="8" t="s">
        <v>512</v>
      </c>
      <c r="E96" s="8" t="s">
        <v>512</v>
      </c>
      <c r="F96" s="8" t="s">
        <v>514</v>
      </c>
    </row>
    <row r="97" spans="1:6" x14ac:dyDescent="0.35">
      <c r="A97" s="8">
        <v>94</v>
      </c>
      <c r="B97" s="8" t="s">
        <v>512</v>
      </c>
      <c r="C97" s="8" t="s">
        <v>512</v>
      </c>
      <c r="D97" s="8" t="s">
        <v>512</v>
      </c>
      <c r="E97" s="8" t="s">
        <v>512</v>
      </c>
      <c r="F97" s="8" t="s">
        <v>514</v>
      </c>
    </row>
    <row r="98" spans="1:6" x14ac:dyDescent="0.35">
      <c r="A98" s="8">
        <v>95</v>
      </c>
      <c r="B98" s="8" t="s">
        <v>512</v>
      </c>
      <c r="C98" s="8" t="s">
        <v>512</v>
      </c>
      <c r="D98" s="8" t="s">
        <v>512</v>
      </c>
      <c r="E98" s="8" t="s">
        <v>512</v>
      </c>
      <c r="F98" s="8" t="s">
        <v>514</v>
      </c>
    </row>
    <row r="99" spans="1:6" x14ac:dyDescent="0.35">
      <c r="A99" s="8">
        <v>96</v>
      </c>
      <c r="B99" s="8" t="s">
        <v>512</v>
      </c>
      <c r="C99" s="8" t="s">
        <v>512</v>
      </c>
      <c r="D99" s="8" t="s">
        <v>512</v>
      </c>
      <c r="E99" s="8" t="s">
        <v>512</v>
      </c>
      <c r="F99" s="8" t="s">
        <v>514</v>
      </c>
    </row>
    <row r="100" spans="1:6" x14ac:dyDescent="0.35">
      <c r="A100" s="8">
        <v>97</v>
      </c>
      <c r="B100" s="8" t="s">
        <v>512</v>
      </c>
      <c r="C100" s="8" t="s">
        <v>512</v>
      </c>
      <c r="D100" s="8" t="s">
        <v>512</v>
      </c>
      <c r="E100" s="8" t="s">
        <v>512</v>
      </c>
      <c r="F100" s="8" t="s">
        <v>514</v>
      </c>
    </row>
    <row r="101" spans="1:6" x14ac:dyDescent="0.35">
      <c r="A101" s="8">
        <v>98</v>
      </c>
      <c r="B101" s="8" t="s">
        <v>512</v>
      </c>
      <c r="C101" s="8" t="s">
        <v>512</v>
      </c>
      <c r="D101" s="8" t="s">
        <v>512</v>
      </c>
      <c r="E101" s="8" t="s">
        <v>512</v>
      </c>
      <c r="F101" s="8" t="s">
        <v>514</v>
      </c>
    </row>
    <row r="102" spans="1:6" x14ac:dyDescent="0.35">
      <c r="A102" s="8">
        <v>99</v>
      </c>
      <c r="B102" s="8" t="s">
        <v>512</v>
      </c>
      <c r="C102" s="8" t="s">
        <v>512</v>
      </c>
      <c r="D102" s="8" t="s">
        <v>512</v>
      </c>
      <c r="E102" s="8" t="s">
        <v>512</v>
      </c>
      <c r="F102" s="8" t="s">
        <v>514</v>
      </c>
    </row>
    <row r="103" spans="1:6" x14ac:dyDescent="0.35">
      <c r="A103" s="8">
        <v>100</v>
      </c>
      <c r="B103" s="8" t="s">
        <v>512</v>
      </c>
      <c r="C103" s="8" t="s">
        <v>512</v>
      </c>
      <c r="D103" s="8" t="s">
        <v>512</v>
      </c>
      <c r="E103" s="8" t="s">
        <v>512</v>
      </c>
      <c r="F103" s="8" t="s">
        <v>514</v>
      </c>
    </row>
    <row r="104" spans="1:6" x14ac:dyDescent="0.35">
      <c r="A104" s="8">
        <v>101</v>
      </c>
      <c r="B104" s="8" t="s">
        <v>512</v>
      </c>
      <c r="C104" s="8" t="s">
        <v>512</v>
      </c>
      <c r="D104" s="8" t="s">
        <v>512</v>
      </c>
      <c r="E104" s="8" t="s">
        <v>512</v>
      </c>
      <c r="F104" s="8" t="s">
        <v>514</v>
      </c>
    </row>
    <row r="105" spans="1:6" x14ac:dyDescent="0.35">
      <c r="A105" s="8">
        <v>102</v>
      </c>
      <c r="B105" s="8" t="s">
        <v>512</v>
      </c>
      <c r="C105" s="8" t="s">
        <v>512</v>
      </c>
      <c r="D105" s="8" t="s">
        <v>512</v>
      </c>
      <c r="E105" s="8" t="s">
        <v>512</v>
      </c>
      <c r="F105" s="8" t="s">
        <v>514</v>
      </c>
    </row>
    <row r="106" spans="1:6" x14ac:dyDescent="0.35">
      <c r="A106" s="8">
        <v>103</v>
      </c>
      <c r="B106" s="8" t="s">
        <v>512</v>
      </c>
      <c r="C106" s="8" t="s">
        <v>512</v>
      </c>
      <c r="D106" s="8" t="s">
        <v>512</v>
      </c>
      <c r="E106" s="8" t="s">
        <v>512</v>
      </c>
      <c r="F106" s="8" t="s">
        <v>514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8" workbookViewId="0">
      <selection activeCell="E108" sqref="E108"/>
    </sheetView>
  </sheetViews>
  <sheetFormatPr baseColWidth="10" defaultColWidth="8.81640625" defaultRowHeight="14.5" x14ac:dyDescent="0.35"/>
  <cols>
    <col min="1" max="1" width="3.453125" bestFit="1" customWidth="1"/>
    <col min="2" max="2" width="30.179687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>
        <v>1</v>
      </c>
      <c r="B4" t="s">
        <v>514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t="s">
        <v>514</v>
      </c>
      <c r="C5" t="s">
        <v>514</v>
      </c>
      <c r="D5" t="s">
        <v>514</v>
      </c>
      <c r="E5" t="s">
        <v>514</v>
      </c>
      <c r="F5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514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A106" sqref="A106"/>
    </sheetView>
  </sheetViews>
  <sheetFormatPr baseColWidth="10" defaultColWidth="8.81640625" defaultRowHeight="14.5" x14ac:dyDescent="0.35"/>
  <cols>
    <col min="1" max="1" width="3.453125" bestFit="1" customWidth="1"/>
    <col min="2" max="2" width="34.81640625" bestFit="1" customWidth="1"/>
    <col min="3" max="3" width="32.81640625" bestFit="1" customWidth="1"/>
    <col min="4" max="4" width="32" bestFit="1" customWidth="1"/>
    <col min="5" max="5" width="37.179687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1</v>
      </c>
      <c r="B4" t="s">
        <v>514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t="s">
        <v>514</v>
      </c>
      <c r="C5" t="s">
        <v>514</v>
      </c>
      <c r="D5" t="s">
        <v>514</v>
      </c>
      <c r="E5" t="s">
        <v>514</v>
      </c>
      <c r="F5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514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D105" sqref="D105"/>
    </sheetView>
  </sheetViews>
  <sheetFormatPr baseColWidth="10" defaultColWidth="8.81640625" defaultRowHeight="14.5" x14ac:dyDescent="0.35"/>
  <cols>
    <col min="1" max="1" width="3.453125" bestFit="1" customWidth="1"/>
    <col min="2" max="2" width="29.81640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1</v>
      </c>
      <c r="B4" t="s">
        <v>512</v>
      </c>
      <c r="C4" t="s">
        <v>512</v>
      </c>
      <c r="D4" t="s">
        <v>512</v>
      </c>
      <c r="E4" t="s">
        <v>514</v>
      </c>
      <c r="F4" t="s">
        <v>514</v>
      </c>
    </row>
    <row r="5" spans="1:6" x14ac:dyDescent="0.35">
      <c r="A5">
        <v>2</v>
      </c>
      <c r="B5" s="8" t="s">
        <v>512</v>
      </c>
      <c r="C5" s="8" t="s">
        <v>512</v>
      </c>
      <c r="D5" s="8" t="s">
        <v>512</v>
      </c>
      <c r="E5" s="8" t="s">
        <v>514</v>
      </c>
      <c r="F5" s="8" t="s">
        <v>514</v>
      </c>
    </row>
    <row r="6" spans="1:6" x14ac:dyDescent="0.35">
      <c r="A6" s="8">
        <v>3</v>
      </c>
      <c r="B6" s="8" t="s">
        <v>512</v>
      </c>
      <c r="C6" s="8" t="s">
        <v>512</v>
      </c>
      <c r="D6" s="8" t="s">
        <v>512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512</v>
      </c>
      <c r="C7" s="8" t="s">
        <v>512</v>
      </c>
      <c r="D7" s="8" t="s">
        <v>512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512</v>
      </c>
      <c r="C8" s="8" t="s">
        <v>512</v>
      </c>
      <c r="D8" s="8" t="s">
        <v>512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512</v>
      </c>
      <c r="C9" s="8" t="s">
        <v>512</v>
      </c>
      <c r="D9" s="8" t="s">
        <v>512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512</v>
      </c>
      <c r="C10" s="8" t="s">
        <v>512</v>
      </c>
      <c r="D10" s="8" t="s">
        <v>512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512</v>
      </c>
      <c r="C11" s="8" t="s">
        <v>512</v>
      </c>
      <c r="D11" s="8" t="s">
        <v>512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512</v>
      </c>
      <c r="C12" s="8" t="s">
        <v>512</v>
      </c>
      <c r="D12" s="8" t="s">
        <v>512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512</v>
      </c>
      <c r="C13" s="8" t="s">
        <v>512</v>
      </c>
      <c r="D13" s="8" t="s">
        <v>512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512</v>
      </c>
      <c r="C14" s="8" t="s">
        <v>512</v>
      </c>
      <c r="D14" s="8" t="s">
        <v>512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512</v>
      </c>
      <c r="C15" s="8" t="s">
        <v>512</v>
      </c>
      <c r="D15" s="8" t="s">
        <v>512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512</v>
      </c>
      <c r="C16" s="8" t="s">
        <v>512</v>
      </c>
      <c r="D16" s="8" t="s">
        <v>512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512</v>
      </c>
      <c r="C17" s="8" t="s">
        <v>512</v>
      </c>
      <c r="D17" s="8" t="s">
        <v>512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512</v>
      </c>
      <c r="C18" s="8" t="s">
        <v>512</v>
      </c>
      <c r="D18" s="8" t="s">
        <v>512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512</v>
      </c>
      <c r="C19" s="8" t="s">
        <v>512</v>
      </c>
      <c r="D19" s="8" t="s">
        <v>512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512</v>
      </c>
      <c r="C20" s="8" t="s">
        <v>512</v>
      </c>
      <c r="D20" s="8" t="s">
        <v>512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512</v>
      </c>
      <c r="C21" s="8" t="s">
        <v>512</v>
      </c>
      <c r="D21" s="8" t="s">
        <v>512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512</v>
      </c>
      <c r="C22" s="8" t="s">
        <v>512</v>
      </c>
      <c r="D22" s="8" t="s">
        <v>512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512</v>
      </c>
      <c r="C23" s="8" t="s">
        <v>512</v>
      </c>
      <c r="D23" s="8" t="s">
        <v>512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512</v>
      </c>
      <c r="C24" s="8" t="s">
        <v>512</v>
      </c>
      <c r="D24" s="8" t="s">
        <v>512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512</v>
      </c>
      <c r="C25" s="8" t="s">
        <v>512</v>
      </c>
      <c r="D25" s="8" t="s">
        <v>512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512</v>
      </c>
      <c r="C26" s="8" t="s">
        <v>512</v>
      </c>
      <c r="D26" s="8" t="s">
        <v>512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512</v>
      </c>
      <c r="C27" s="8" t="s">
        <v>512</v>
      </c>
      <c r="D27" s="8" t="s">
        <v>512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512</v>
      </c>
      <c r="C28" s="8" t="s">
        <v>512</v>
      </c>
      <c r="D28" s="8" t="s">
        <v>512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512</v>
      </c>
      <c r="C29" s="8" t="s">
        <v>512</v>
      </c>
      <c r="D29" s="8" t="s">
        <v>512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512</v>
      </c>
      <c r="C30" s="8" t="s">
        <v>512</v>
      </c>
      <c r="D30" s="8" t="s">
        <v>512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512</v>
      </c>
      <c r="C31" s="8" t="s">
        <v>512</v>
      </c>
      <c r="D31" s="8" t="s">
        <v>512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512</v>
      </c>
      <c r="C32" s="8" t="s">
        <v>512</v>
      </c>
      <c r="D32" s="8" t="s">
        <v>512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512</v>
      </c>
      <c r="C33" s="8" t="s">
        <v>512</v>
      </c>
      <c r="D33" s="8" t="s">
        <v>512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512</v>
      </c>
      <c r="C34" s="8" t="s">
        <v>512</v>
      </c>
      <c r="D34" s="8" t="s">
        <v>512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512</v>
      </c>
      <c r="C35" s="8" t="s">
        <v>512</v>
      </c>
      <c r="D35" s="8" t="s">
        <v>512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512</v>
      </c>
      <c r="C36" s="8" t="s">
        <v>512</v>
      </c>
      <c r="D36" s="8" t="s">
        <v>512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512</v>
      </c>
      <c r="C37" s="8" t="s">
        <v>512</v>
      </c>
      <c r="D37" s="8" t="s">
        <v>512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512</v>
      </c>
      <c r="C38" s="8" t="s">
        <v>512</v>
      </c>
      <c r="D38" s="8" t="s">
        <v>512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512</v>
      </c>
      <c r="C39" s="8" t="s">
        <v>512</v>
      </c>
      <c r="D39" s="8" t="s">
        <v>512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512</v>
      </c>
      <c r="C40" s="8" t="s">
        <v>512</v>
      </c>
      <c r="D40" s="8" t="s">
        <v>512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512</v>
      </c>
      <c r="C41" s="8" t="s">
        <v>512</v>
      </c>
      <c r="D41" s="8" t="s">
        <v>512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512</v>
      </c>
      <c r="C42" s="8" t="s">
        <v>512</v>
      </c>
      <c r="D42" s="8" t="s">
        <v>512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512</v>
      </c>
      <c r="C43" s="8" t="s">
        <v>512</v>
      </c>
      <c r="D43" s="8" t="s">
        <v>512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512</v>
      </c>
      <c r="C44" s="8" t="s">
        <v>512</v>
      </c>
      <c r="D44" s="8" t="s">
        <v>512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512</v>
      </c>
      <c r="C45" s="8" t="s">
        <v>512</v>
      </c>
      <c r="D45" s="8" t="s">
        <v>512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512</v>
      </c>
      <c r="C46" s="8" t="s">
        <v>512</v>
      </c>
      <c r="D46" s="8" t="s">
        <v>512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512</v>
      </c>
      <c r="C47" s="8" t="s">
        <v>512</v>
      </c>
      <c r="D47" s="8" t="s">
        <v>512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512</v>
      </c>
      <c r="C48" s="8" t="s">
        <v>512</v>
      </c>
      <c r="D48" s="8" t="s">
        <v>512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512</v>
      </c>
      <c r="C49" s="8" t="s">
        <v>512</v>
      </c>
      <c r="D49" s="8" t="s">
        <v>512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512</v>
      </c>
      <c r="C50" s="8" t="s">
        <v>512</v>
      </c>
      <c r="D50" s="8" t="s">
        <v>512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512</v>
      </c>
      <c r="C51" s="8" t="s">
        <v>512</v>
      </c>
      <c r="D51" s="8" t="s">
        <v>512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512</v>
      </c>
      <c r="C52" s="8" t="s">
        <v>512</v>
      </c>
      <c r="D52" s="8" t="s">
        <v>512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512</v>
      </c>
      <c r="C53" s="8" t="s">
        <v>512</v>
      </c>
      <c r="D53" s="8" t="s">
        <v>512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512</v>
      </c>
      <c r="C54" s="8" t="s">
        <v>512</v>
      </c>
      <c r="D54" s="8" t="s">
        <v>512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512</v>
      </c>
      <c r="C55" s="8" t="s">
        <v>512</v>
      </c>
      <c r="D55" s="8" t="s">
        <v>512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512</v>
      </c>
      <c r="C56" s="8" t="s">
        <v>512</v>
      </c>
      <c r="D56" s="8" t="s">
        <v>512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512</v>
      </c>
      <c r="C57" s="8" t="s">
        <v>512</v>
      </c>
      <c r="D57" s="8" t="s">
        <v>512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512</v>
      </c>
      <c r="C58" s="8" t="s">
        <v>512</v>
      </c>
      <c r="D58" s="8" t="s">
        <v>512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512</v>
      </c>
      <c r="C59" s="8" t="s">
        <v>512</v>
      </c>
      <c r="D59" s="8" t="s">
        <v>512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512</v>
      </c>
      <c r="C60" s="8" t="s">
        <v>512</v>
      </c>
      <c r="D60" s="8" t="s">
        <v>512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512</v>
      </c>
      <c r="C61" s="8" t="s">
        <v>512</v>
      </c>
      <c r="D61" s="8" t="s">
        <v>512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512</v>
      </c>
      <c r="C62" s="8" t="s">
        <v>512</v>
      </c>
      <c r="D62" s="8" t="s">
        <v>512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512</v>
      </c>
      <c r="C63" s="8" t="s">
        <v>512</v>
      </c>
      <c r="D63" s="8" t="s">
        <v>512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512</v>
      </c>
      <c r="C64" s="8" t="s">
        <v>512</v>
      </c>
      <c r="D64" s="8" t="s">
        <v>512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512</v>
      </c>
      <c r="C65" s="8" t="s">
        <v>512</v>
      </c>
      <c r="D65" s="8" t="s">
        <v>512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512</v>
      </c>
      <c r="C66" s="8" t="s">
        <v>512</v>
      </c>
      <c r="D66" s="8" t="s">
        <v>512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512</v>
      </c>
      <c r="C67" s="8" t="s">
        <v>512</v>
      </c>
      <c r="D67" s="8" t="s">
        <v>512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512</v>
      </c>
      <c r="C68" s="8" t="s">
        <v>512</v>
      </c>
      <c r="D68" s="8" t="s">
        <v>512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512</v>
      </c>
      <c r="C69" s="8" t="s">
        <v>512</v>
      </c>
      <c r="D69" s="8" t="s">
        <v>512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512</v>
      </c>
      <c r="C70" s="8" t="s">
        <v>512</v>
      </c>
      <c r="D70" s="8" t="s">
        <v>512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512</v>
      </c>
      <c r="C71" s="8" t="s">
        <v>512</v>
      </c>
      <c r="D71" s="8" t="s">
        <v>512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512</v>
      </c>
      <c r="C72" s="8" t="s">
        <v>512</v>
      </c>
      <c r="D72" s="8" t="s">
        <v>512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512</v>
      </c>
      <c r="C73" s="8" t="s">
        <v>512</v>
      </c>
      <c r="D73" s="8" t="s">
        <v>512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512</v>
      </c>
      <c r="C74" s="8" t="s">
        <v>512</v>
      </c>
      <c r="D74" s="8" t="s">
        <v>512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512</v>
      </c>
      <c r="C75" s="8" t="s">
        <v>512</v>
      </c>
      <c r="D75" s="8" t="s">
        <v>512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512</v>
      </c>
      <c r="C76" s="8" t="s">
        <v>512</v>
      </c>
      <c r="D76" s="8" t="s">
        <v>512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512</v>
      </c>
      <c r="C77" s="8" t="s">
        <v>512</v>
      </c>
      <c r="D77" s="8" t="s">
        <v>512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512</v>
      </c>
      <c r="C78" s="8" t="s">
        <v>512</v>
      </c>
      <c r="D78" s="8" t="s">
        <v>512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512</v>
      </c>
      <c r="C79" s="8" t="s">
        <v>512</v>
      </c>
      <c r="D79" s="8" t="s">
        <v>512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512</v>
      </c>
      <c r="C80" s="8" t="s">
        <v>512</v>
      </c>
      <c r="D80" s="8" t="s">
        <v>512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512</v>
      </c>
      <c r="C81" s="8" t="s">
        <v>512</v>
      </c>
      <c r="D81" s="8" t="s">
        <v>512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512</v>
      </c>
      <c r="C82" s="8" t="s">
        <v>512</v>
      </c>
      <c r="D82" s="8" t="s">
        <v>512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512</v>
      </c>
      <c r="C83" s="8" t="s">
        <v>512</v>
      </c>
      <c r="D83" s="8" t="s">
        <v>512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512</v>
      </c>
      <c r="C84" s="8" t="s">
        <v>512</v>
      </c>
      <c r="D84" s="8" t="s">
        <v>512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512</v>
      </c>
      <c r="C85" s="8" t="s">
        <v>512</v>
      </c>
      <c r="D85" s="8" t="s">
        <v>512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512</v>
      </c>
      <c r="C86" s="8" t="s">
        <v>512</v>
      </c>
      <c r="D86" s="8" t="s">
        <v>512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512</v>
      </c>
      <c r="C87" s="8" t="s">
        <v>512</v>
      </c>
      <c r="D87" s="8" t="s">
        <v>512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512</v>
      </c>
      <c r="C88" s="8" t="s">
        <v>512</v>
      </c>
      <c r="D88" s="8" t="s">
        <v>512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512</v>
      </c>
      <c r="C89" s="8" t="s">
        <v>512</v>
      </c>
      <c r="D89" s="8" t="s">
        <v>512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512</v>
      </c>
      <c r="C90" s="8" t="s">
        <v>512</v>
      </c>
      <c r="D90" s="8" t="s">
        <v>512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512</v>
      </c>
      <c r="C91" s="8" t="s">
        <v>512</v>
      </c>
      <c r="D91" s="8" t="s">
        <v>512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512</v>
      </c>
      <c r="C92" s="8" t="s">
        <v>512</v>
      </c>
      <c r="D92" s="8" t="s">
        <v>512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512</v>
      </c>
      <c r="C93" s="8" t="s">
        <v>512</v>
      </c>
      <c r="D93" s="8" t="s">
        <v>512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512</v>
      </c>
      <c r="C94" s="8" t="s">
        <v>512</v>
      </c>
      <c r="D94" s="8" t="s">
        <v>512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512</v>
      </c>
      <c r="C95" s="8" t="s">
        <v>512</v>
      </c>
      <c r="D95" s="8" t="s">
        <v>512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512</v>
      </c>
      <c r="C96" s="8" t="s">
        <v>512</v>
      </c>
      <c r="D96" s="8" t="s">
        <v>512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512</v>
      </c>
      <c r="C97" s="8" t="s">
        <v>512</v>
      </c>
      <c r="D97" s="8" t="s">
        <v>512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512</v>
      </c>
      <c r="C98" s="8" t="s">
        <v>512</v>
      </c>
      <c r="D98" s="8" t="s">
        <v>512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512</v>
      </c>
      <c r="C99" s="8" t="s">
        <v>512</v>
      </c>
      <c r="D99" s="8" t="s">
        <v>512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512</v>
      </c>
      <c r="C100" s="8" t="s">
        <v>512</v>
      </c>
      <c r="D100" s="8" t="s">
        <v>512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512</v>
      </c>
      <c r="C101" s="8" t="s">
        <v>512</v>
      </c>
      <c r="D101" s="8" t="s">
        <v>512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512</v>
      </c>
      <c r="C102" s="8" t="s">
        <v>512</v>
      </c>
      <c r="D102" s="8" t="s">
        <v>512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512</v>
      </c>
      <c r="C103" s="8" t="s">
        <v>512</v>
      </c>
      <c r="D103" s="8" t="s">
        <v>512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512</v>
      </c>
      <c r="C104" s="8" t="s">
        <v>512</v>
      </c>
      <c r="D104" s="8" t="s">
        <v>512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512</v>
      </c>
      <c r="C105" s="8" t="s">
        <v>512</v>
      </c>
      <c r="D105" s="8" t="s">
        <v>512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512</v>
      </c>
      <c r="C106" s="8" t="s">
        <v>512</v>
      </c>
      <c r="D106" s="8" t="s">
        <v>512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F108" sqref="F108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81640625" bestFit="1" customWidth="1"/>
    <col min="4" max="4" width="26.816406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1</v>
      </c>
      <c r="B4" t="s">
        <v>514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s="8" t="s">
        <v>514</v>
      </c>
      <c r="C5" s="8" t="s">
        <v>514</v>
      </c>
      <c r="D5" s="8" t="s">
        <v>514</v>
      </c>
      <c r="E5" s="8" t="s">
        <v>514</v>
      </c>
      <c r="F5" s="8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514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A4" sqref="A4:A106"/>
    </sheetView>
  </sheetViews>
  <sheetFormatPr baseColWidth="10" defaultColWidth="8.81640625" defaultRowHeight="14.5" x14ac:dyDescent="0.35"/>
  <cols>
    <col min="1" max="1" width="3.453125" bestFit="1" customWidth="1"/>
    <col min="2" max="2" width="33.179687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1</v>
      </c>
      <c r="B4" t="s">
        <v>514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s="8" t="s">
        <v>514</v>
      </c>
      <c r="C5" s="8" t="s">
        <v>514</v>
      </c>
      <c r="D5" s="8" t="s">
        <v>514</v>
      </c>
      <c r="E5" s="8" t="s">
        <v>514</v>
      </c>
      <c r="F5" s="8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514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92" workbookViewId="0">
      <selection activeCell="A4" sqref="A4:A106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1</v>
      </c>
      <c r="B4" t="s">
        <v>514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s="8" t="s">
        <v>514</v>
      </c>
      <c r="C5" s="8" t="s">
        <v>514</v>
      </c>
      <c r="D5" s="8" t="s">
        <v>514</v>
      </c>
      <c r="E5" s="8" t="s">
        <v>514</v>
      </c>
      <c r="F5" s="8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514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A4" sqref="A4:A106"/>
    </sheetView>
  </sheetViews>
  <sheetFormatPr baseColWidth="10" defaultColWidth="8.81640625" defaultRowHeight="14.5" x14ac:dyDescent="0.35"/>
  <cols>
    <col min="1" max="1" width="3.453125" bestFit="1" customWidth="1"/>
    <col min="2" max="2" width="49.179687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>
        <v>1</v>
      </c>
      <c r="B4" t="s">
        <v>514</v>
      </c>
      <c r="C4" t="s">
        <v>514</v>
      </c>
      <c r="D4" t="s">
        <v>514</v>
      </c>
      <c r="E4" t="s">
        <v>514</v>
      </c>
      <c r="F4" t="s">
        <v>514</v>
      </c>
    </row>
    <row r="5" spans="1:6" x14ac:dyDescent="0.35">
      <c r="A5">
        <v>2</v>
      </c>
      <c r="B5" s="8" t="s">
        <v>514</v>
      </c>
      <c r="C5" s="8" t="s">
        <v>514</v>
      </c>
      <c r="D5" s="8" t="s">
        <v>514</v>
      </c>
      <c r="E5" s="8" t="s">
        <v>514</v>
      </c>
      <c r="F5" s="8" t="s">
        <v>514</v>
      </c>
    </row>
    <row r="6" spans="1:6" x14ac:dyDescent="0.35">
      <c r="A6" s="8">
        <v>3</v>
      </c>
      <c r="B6" s="8" t="s">
        <v>514</v>
      </c>
      <c r="C6" s="8" t="s">
        <v>514</v>
      </c>
      <c r="D6" s="8" t="s">
        <v>514</v>
      </c>
      <c r="E6" s="8" t="s">
        <v>514</v>
      </c>
      <c r="F6" s="8" t="s">
        <v>514</v>
      </c>
    </row>
    <row r="7" spans="1:6" x14ac:dyDescent="0.35">
      <c r="A7" s="8">
        <v>4</v>
      </c>
      <c r="B7" s="8" t="s">
        <v>514</v>
      </c>
      <c r="C7" s="8" t="s">
        <v>514</v>
      </c>
      <c r="D7" s="8" t="s">
        <v>514</v>
      </c>
      <c r="E7" s="8" t="s">
        <v>514</v>
      </c>
      <c r="F7" s="8" t="s">
        <v>514</v>
      </c>
    </row>
    <row r="8" spans="1:6" x14ac:dyDescent="0.35">
      <c r="A8" s="8">
        <v>5</v>
      </c>
      <c r="B8" s="8" t="s">
        <v>514</v>
      </c>
      <c r="C8" s="8" t="s">
        <v>514</v>
      </c>
      <c r="D8" s="8" t="s">
        <v>514</v>
      </c>
      <c r="E8" s="8" t="s">
        <v>514</v>
      </c>
      <c r="F8" s="8" t="s">
        <v>514</v>
      </c>
    </row>
    <row r="9" spans="1:6" x14ac:dyDescent="0.35">
      <c r="A9" s="8">
        <v>6</v>
      </c>
      <c r="B9" s="8" t="s">
        <v>514</v>
      </c>
      <c r="C9" s="8" t="s">
        <v>514</v>
      </c>
      <c r="D9" s="8" t="s">
        <v>514</v>
      </c>
      <c r="E9" s="8" t="s">
        <v>514</v>
      </c>
      <c r="F9" s="8" t="s">
        <v>514</v>
      </c>
    </row>
    <row r="10" spans="1:6" x14ac:dyDescent="0.35">
      <c r="A10" s="8">
        <v>7</v>
      </c>
      <c r="B10" s="8" t="s">
        <v>514</v>
      </c>
      <c r="C10" s="8" t="s">
        <v>514</v>
      </c>
      <c r="D10" s="8" t="s">
        <v>514</v>
      </c>
      <c r="E10" s="8" t="s">
        <v>514</v>
      </c>
      <c r="F10" s="8" t="s">
        <v>514</v>
      </c>
    </row>
    <row r="11" spans="1:6" x14ac:dyDescent="0.35">
      <c r="A11" s="8">
        <v>8</v>
      </c>
      <c r="B11" s="8" t="s">
        <v>514</v>
      </c>
      <c r="C11" s="8" t="s">
        <v>514</v>
      </c>
      <c r="D11" s="8" t="s">
        <v>514</v>
      </c>
      <c r="E11" s="8" t="s">
        <v>514</v>
      </c>
      <c r="F11" s="8" t="s">
        <v>514</v>
      </c>
    </row>
    <row r="12" spans="1:6" x14ac:dyDescent="0.35">
      <c r="A12" s="8">
        <v>9</v>
      </c>
      <c r="B12" s="8" t="s">
        <v>514</v>
      </c>
      <c r="C12" s="8" t="s">
        <v>514</v>
      </c>
      <c r="D12" s="8" t="s">
        <v>514</v>
      </c>
      <c r="E12" s="8" t="s">
        <v>514</v>
      </c>
      <c r="F12" s="8" t="s">
        <v>514</v>
      </c>
    </row>
    <row r="13" spans="1:6" x14ac:dyDescent="0.35">
      <c r="A13" s="8">
        <v>10</v>
      </c>
      <c r="B13" s="8" t="s">
        <v>514</v>
      </c>
      <c r="C13" s="8" t="s">
        <v>514</v>
      </c>
      <c r="D13" s="8" t="s">
        <v>514</v>
      </c>
      <c r="E13" s="8" t="s">
        <v>514</v>
      </c>
      <c r="F13" s="8" t="s">
        <v>514</v>
      </c>
    </row>
    <row r="14" spans="1:6" x14ac:dyDescent="0.35">
      <c r="A14" s="8">
        <v>11</v>
      </c>
      <c r="B14" s="8" t="s">
        <v>514</v>
      </c>
      <c r="C14" s="8" t="s">
        <v>514</v>
      </c>
      <c r="D14" s="8" t="s">
        <v>514</v>
      </c>
      <c r="E14" s="8" t="s">
        <v>514</v>
      </c>
      <c r="F14" s="8" t="s">
        <v>514</v>
      </c>
    </row>
    <row r="15" spans="1:6" x14ac:dyDescent="0.35">
      <c r="A15" s="8">
        <v>12</v>
      </c>
      <c r="B15" s="8" t="s">
        <v>514</v>
      </c>
      <c r="C15" s="8" t="s">
        <v>514</v>
      </c>
      <c r="D15" s="8" t="s">
        <v>514</v>
      </c>
      <c r="E15" s="8" t="s">
        <v>514</v>
      </c>
      <c r="F15" s="8" t="s">
        <v>514</v>
      </c>
    </row>
    <row r="16" spans="1:6" x14ac:dyDescent="0.35">
      <c r="A16" s="8">
        <v>13</v>
      </c>
      <c r="B16" s="8" t="s">
        <v>514</v>
      </c>
      <c r="C16" s="8" t="s">
        <v>514</v>
      </c>
      <c r="D16" s="8" t="s">
        <v>514</v>
      </c>
      <c r="E16" s="8" t="s">
        <v>514</v>
      </c>
      <c r="F16" s="8" t="s">
        <v>514</v>
      </c>
    </row>
    <row r="17" spans="1:6" x14ac:dyDescent="0.35">
      <c r="A17" s="8">
        <v>14</v>
      </c>
      <c r="B17" s="8" t="s">
        <v>514</v>
      </c>
      <c r="C17" s="8" t="s">
        <v>514</v>
      </c>
      <c r="D17" s="8" t="s">
        <v>514</v>
      </c>
      <c r="E17" s="8" t="s">
        <v>514</v>
      </c>
      <c r="F17" s="8" t="s">
        <v>514</v>
      </c>
    </row>
    <row r="18" spans="1:6" x14ac:dyDescent="0.35">
      <c r="A18" s="8">
        <v>15</v>
      </c>
      <c r="B18" s="8" t="s">
        <v>514</v>
      </c>
      <c r="C18" s="8" t="s">
        <v>514</v>
      </c>
      <c r="D18" s="8" t="s">
        <v>514</v>
      </c>
      <c r="E18" s="8" t="s">
        <v>514</v>
      </c>
      <c r="F18" s="8" t="s">
        <v>514</v>
      </c>
    </row>
    <row r="19" spans="1:6" x14ac:dyDescent="0.35">
      <c r="A19" s="8">
        <v>16</v>
      </c>
      <c r="B19" s="8" t="s">
        <v>514</v>
      </c>
      <c r="C19" s="8" t="s">
        <v>514</v>
      </c>
      <c r="D19" s="8" t="s">
        <v>514</v>
      </c>
      <c r="E19" s="8" t="s">
        <v>514</v>
      </c>
      <c r="F19" s="8" t="s">
        <v>514</v>
      </c>
    </row>
    <row r="20" spans="1:6" x14ac:dyDescent="0.35">
      <c r="A20" s="8">
        <v>17</v>
      </c>
      <c r="B20" s="8" t="s">
        <v>514</v>
      </c>
      <c r="C20" s="8" t="s">
        <v>514</v>
      </c>
      <c r="D20" s="8" t="s">
        <v>514</v>
      </c>
      <c r="E20" s="8" t="s">
        <v>514</v>
      </c>
      <c r="F20" s="8" t="s">
        <v>514</v>
      </c>
    </row>
    <row r="21" spans="1:6" x14ac:dyDescent="0.35">
      <c r="A21" s="8">
        <v>18</v>
      </c>
      <c r="B21" s="8" t="s">
        <v>514</v>
      </c>
      <c r="C21" s="8" t="s">
        <v>514</v>
      </c>
      <c r="D21" s="8" t="s">
        <v>514</v>
      </c>
      <c r="E21" s="8" t="s">
        <v>514</v>
      </c>
      <c r="F21" s="8" t="s">
        <v>514</v>
      </c>
    </row>
    <row r="22" spans="1:6" x14ac:dyDescent="0.35">
      <c r="A22" s="8">
        <v>19</v>
      </c>
      <c r="B22" s="8" t="s">
        <v>514</v>
      </c>
      <c r="C22" s="8" t="s">
        <v>514</v>
      </c>
      <c r="D22" s="8" t="s">
        <v>514</v>
      </c>
      <c r="E22" s="8" t="s">
        <v>514</v>
      </c>
      <c r="F22" s="8" t="s">
        <v>514</v>
      </c>
    </row>
    <row r="23" spans="1:6" x14ac:dyDescent="0.35">
      <c r="A23" s="8">
        <v>20</v>
      </c>
      <c r="B23" s="8" t="s">
        <v>514</v>
      </c>
      <c r="C23" s="8" t="s">
        <v>514</v>
      </c>
      <c r="D23" s="8" t="s">
        <v>514</v>
      </c>
      <c r="E23" s="8" t="s">
        <v>514</v>
      </c>
      <c r="F23" s="8" t="s">
        <v>514</v>
      </c>
    </row>
    <row r="24" spans="1:6" x14ac:dyDescent="0.35">
      <c r="A24" s="8">
        <v>21</v>
      </c>
      <c r="B24" s="8" t="s">
        <v>514</v>
      </c>
      <c r="C24" s="8" t="s">
        <v>514</v>
      </c>
      <c r="D24" s="8" t="s">
        <v>514</v>
      </c>
      <c r="E24" s="8" t="s">
        <v>514</v>
      </c>
      <c r="F24" s="8" t="s">
        <v>514</v>
      </c>
    </row>
    <row r="25" spans="1:6" x14ac:dyDescent="0.35">
      <c r="A25" s="8">
        <v>22</v>
      </c>
      <c r="B25" s="8" t="s">
        <v>514</v>
      </c>
      <c r="C25" s="8" t="s">
        <v>514</v>
      </c>
      <c r="D25" s="8" t="s">
        <v>514</v>
      </c>
      <c r="E25" s="8" t="s">
        <v>514</v>
      </c>
      <c r="F25" s="8" t="s">
        <v>514</v>
      </c>
    </row>
    <row r="26" spans="1:6" x14ac:dyDescent="0.35">
      <c r="A26" s="8">
        <v>23</v>
      </c>
      <c r="B26" s="8" t="s">
        <v>514</v>
      </c>
      <c r="C26" s="8" t="s">
        <v>514</v>
      </c>
      <c r="D26" s="8" t="s">
        <v>514</v>
      </c>
      <c r="E26" s="8" t="s">
        <v>514</v>
      </c>
      <c r="F26" s="8" t="s">
        <v>514</v>
      </c>
    </row>
    <row r="27" spans="1:6" x14ac:dyDescent="0.35">
      <c r="A27" s="8">
        <v>24</v>
      </c>
      <c r="B27" s="8" t="s">
        <v>514</v>
      </c>
      <c r="C27" s="8" t="s">
        <v>514</v>
      </c>
      <c r="D27" s="8" t="s">
        <v>514</v>
      </c>
      <c r="E27" s="8" t="s">
        <v>514</v>
      </c>
      <c r="F27" s="8" t="s">
        <v>514</v>
      </c>
    </row>
    <row r="28" spans="1:6" x14ac:dyDescent="0.35">
      <c r="A28" s="8">
        <v>25</v>
      </c>
      <c r="B28" s="8" t="s">
        <v>514</v>
      </c>
      <c r="C28" s="8" t="s">
        <v>514</v>
      </c>
      <c r="D28" s="8" t="s">
        <v>514</v>
      </c>
      <c r="E28" s="8" t="s">
        <v>514</v>
      </c>
      <c r="F28" s="8" t="s">
        <v>514</v>
      </c>
    </row>
    <row r="29" spans="1:6" x14ac:dyDescent="0.35">
      <c r="A29" s="8">
        <v>26</v>
      </c>
      <c r="B29" s="8" t="s">
        <v>514</v>
      </c>
      <c r="C29" s="8" t="s">
        <v>514</v>
      </c>
      <c r="D29" s="8" t="s">
        <v>514</v>
      </c>
      <c r="E29" s="8" t="s">
        <v>514</v>
      </c>
      <c r="F29" s="8" t="s">
        <v>514</v>
      </c>
    </row>
    <row r="30" spans="1:6" x14ac:dyDescent="0.35">
      <c r="A30" s="8">
        <v>27</v>
      </c>
      <c r="B30" s="8" t="s">
        <v>514</v>
      </c>
      <c r="C30" s="8" t="s">
        <v>514</v>
      </c>
      <c r="D30" s="8" t="s">
        <v>514</v>
      </c>
      <c r="E30" s="8" t="s">
        <v>514</v>
      </c>
      <c r="F30" s="8" t="s">
        <v>514</v>
      </c>
    </row>
    <row r="31" spans="1:6" x14ac:dyDescent="0.35">
      <c r="A31" s="8">
        <v>28</v>
      </c>
      <c r="B31" s="8" t="s">
        <v>514</v>
      </c>
      <c r="C31" s="8" t="s">
        <v>514</v>
      </c>
      <c r="D31" s="8" t="s">
        <v>514</v>
      </c>
      <c r="E31" s="8" t="s">
        <v>514</v>
      </c>
      <c r="F31" s="8" t="s">
        <v>514</v>
      </c>
    </row>
    <row r="32" spans="1:6" x14ac:dyDescent="0.35">
      <c r="A32" s="8">
        <v>29</v>
      </c>
      <c r="B32" s="8" t="s">
        <v>514</v>
      </c>
      <c r="C32" s="8" t="s">
        <v>514</v>
      </c>
      <c r="D32" s="8" t="s">
        <v>514</v>
      </c>
      <c r="E32" s="8" t="s">
        <v>514</v>
      </c>
      <c r="F32" s="8" t="s">
        <v>514</v>
      </c>
    </row>
    <row r="33" spans="1:6" x14ac:dyDescent="0.35">
      <c r="A33" s="8">
        <v>30</v>
      </c>
      <c r="B33" s="8" t="s">
        <v>514</v>
      </c>
      <c r="C33" s="8" t="s">
        <v>514</v>
      </c>
      <c r="D33" s="8" t="s">
        <v>514</v>
      </c>
      <c r="E33" s="8" t="s">
        <v>514</v>
      </c>
      <c r="F33" s="8" t="s">
        <v>514</v>
      </c>
    </row>
    <row r="34" spans="1:6" x14ac:dyDescent="0.35">
      <c r="A34" s="8">
        <v>31</v>
      </c>
      <c r="B34" s="8" t="s">
        <v>514</v>
      </c>
      <c r="C34" s="8" t="s">
        <v>514</v>
      </c>
      <c r="D34" s="8" t="s">
        <v>514</v>
      </c>
      <c r="E34" s="8" t="s">
        <v>514</v>
      </c>
      <c r="F34" s="8" t="s">
        <v>514</v>
      </c>
    </row>
    <row r="35" spans="1:6" x14ac:dyDescent="0.35">
      <c r="A35" s="8">
        <v>32</v>
      </c>
      <c r="B35" s="8" t="s">
        <v>514</v>
      </c>
      <c r="C35" s="8" t="s">
        <v>514</v>
      </c>
      <c r="D35" s="8" t="s">
        <v>514</v>
      </c>
      <c r="E35" s="8" t="s">
        <v>514</v>
      </c>
      <c r="F35" s="8" t="s">
        <v>514</v>
      </c>
    </row>
    <row r="36" spans="1:6" x14ac:dyDescent="0.35">
      <c r="A36" s="8">
        <v>33</v>
      </c>
      <c r="B36" s="8" t="s">
        <v>514</v>
      </c>
      <c r="C36" s="8" t="s">
        <v>514</v>
      </c>
      <c r="D36" s="8" t="s">
        <v>514</v>
      </c>
      <c r="E36" s="8" t="s">
        <v>514</v>
      </c>
      <c r="F36" s="8" t="s">
        <v>514</v>
      </c>
    </row>
    <row r="37" spans="1:6" x14ac:dyDescent="0.35">
      <c r="A37" s="8">
        <v>34</v>
      </c>
      <c r="B37" s="8" t="s">
        <v>514</v>
      </c>
      <c r="C37" s="8" t="s">
        <v>514</v>
      </c>
      <c r="D37" s="8" t="s">
        <v>514</v>
      </c>
      <c r="E37" s="8" t="s">
        <v>514</v>
      </c>
      <c r="F37" s="8" t="s">
        <v>514</v>
      </c>
    </row>
    <row r="38" spans="1:6" x14ac:dyDescent="0.35">
      <c r="A38" s="8">
        <v>35</v>
      </c>
      <c r="B38" s="8" t="s">
        <v>514</v>
      </c>
      <c r="C38" s="8" t="s">
        <v>514</v>
      </c>
      <c r="D38" s="8" t="s">
        <v>514</v>
      </c>
      <c r="E38" s="8" t="s">
        <v>514</v>
      </c>
      <c r="F38" s="8" t="s">
        <v>514</v>
      </c>
    </row>
    <row r="39" spans="1:6" x14ac:dyDescent="0.35">
      <c r="A39" s="8">
        <v>36</v>
      </c>
      <c r="B39" s="8" t="s">
        <v>514</v>
      </c>
      <c r="C39" s="8" t="s">
        <v>514</v>
      </c>
      <c r="D39" s="8" t="s">
        <v>514</v>
      </c>
      <c r="E39" s="8" t="s">
        <v>514</v>
      </c>
      <c r="F39" s="8" t="s">
        <v>514</v>
      </c>
    </row>
    <row r="40" spans="1:6" x14ac:dyDescent="0.35">
      <c r="A40" s="8">
        <v>37</v>
      </c>
      <c r="B40" s="8" t="s">
        <v>514</v>
      </c>
      <c r="C40" s="8" t="s">
        <v>514</v>
      </c>
      <c r="D40" s="8" t="s">
        <v>514</v>
      </c>
      <c r="E40" s="8" t="s">
        <v>514</v>
      </c>
      <c r="F40" s="8" t="s">
        <v>514</v>
      </c>
    </row>
    <row r="41" spans="1:6" x14ac:dyDescent="0.35">
      <c r="A41" s="8">
        <v>38</v>
      </c>
      <c r="B41" s="8" t="s">
        <v>514</v>
      </c>
      <c r="C41" s="8" t="s">
        <v>514</v>
      </c>
      <c r="D41" s="8" t="s">
        <v>514</v>
      </c>
      <c r="E41" s="8" t="s">
        <v>514</v>
      </c>
      <c r="F41" s="8" t="s">
        <v>514</v>
      </c>
    </row>
    <row r="42" spans="1:6" x14ac:dyDescent="0.35">
      <c r="A42" s="8">
        <v>39</v>
      </c>
      <c r="B42" s="8" t="s">
        <v>514</v>
      </c>
      <c r="C42" s="8" t="s">
        <v>514</v>
      </c>
      <c r="D42" s="8" t="s">
        <v>514</v>
      </c>
      <c r="E42" s="8" t="s">
        <v>514</v>
      </c>
      <c r="F42" s="8" t="s">
        <v>514</v>
      </c>
    </row>
    <row r="43" spans="1:6" x14ac:dyDescent="0.35">
      <c r="A43" s="8">
        <v>40</v>
      </c>
      <c r="B43" s="8" t="s">
        <v>514</v>
      </c>
      <c r="C43" s="8" t="s">
        <v>514</v>
      </c>
      <c r="D43" s="8" t="s">
        <v>514</v>
      </c>
      <c r="E43" s="8" t="s">
        <v>514</v>
      </c>
      <c r="F43" s="8" t="s">
        <v>514</v>
      </c>
    </row>
    <row r="44" spans="1:6" x14ac:dyDescent="0.35">
      <c r="A44" s="8">
        <v>41</v>
      </c>
      <c r="B44" s="8" t="s">
        <v>514</v>
      </c>
      <c r="C44" s="8" t="s">
        <v>514</v>
      </c>
      <c r="D44" s="8" t="s">
        <v>514</v>
      </c>
      <c r="E44" s="8" t="s">
        <v>514</v>
      </c>
      <c r="F44" s="8" t="s">
        <v>514</v>
      </c>
    </row>
    <row r="45" spans="1:6" x14ac:dyDescent="0.35">
      <c r="A45" s="8">
        <v>42</v>
      </c>
      <c r="B45" s="8" t="s">
        <v>514</v>
      </c>
      <c r="C45" s="8" t="s">
        <v>514</v>
      </c>
      <c r="D45" s="8" t="s">
        <v>514</v>
      </c>
      <c r="E45" s="8" t="s">
        <v>514</v>
      </c>
      <c r="F45" s="8" t="s">
        <v>514</v>
      </c>
    </row>
    <row r="46" spans="1:6" x14ac:dyDescent="0.35">
      <c r="A46" s="8">
        <v>43</v>
      </c>
      <c r="B46" s="8" t="s">
        <v>514</v>
      </c>
      <c r="C46" s="8" t="s">
        <v>514</v>
      </c>
      <c r="D46" s="8" t="s">
        <v>514</v>
      </c>
      <c r="E46" s="8" t="s">
        <v>514</v>
      </c>
      <c r="F46" s="8" t="s">
        <v>514</v>
      </c>
    </row>
    <row r="47" spans="1:6" x14ac:dyDescent="0.35">
      <c r="A47" s="8">
        <v>44</v>
      </c>
      <c r="B47" s="8" t="s">
        <v>514</v>
      </c>
      <c r="C47" s="8" t="s">
        <v>514</v>
      </c>
      <c r="D47" s="8" t="s">
        <v>514</v>
      </c>
      <c r="E47" s="8" t="s">
        <v>514</v>
      </c>
      <c r="F47" s="8" t="s">
        <v>514</v>
      </c>
    </row>
    <row r="48" spans="1:6" x14ac:dyDescent="0.35">
      <c r="A48" s="8">
        <v>45</v>
      </c>
      <c r="B48" s="8" t="s">
        <v>514</v>
      </c>
      <c r="C48" s="8" t="s">
        <v>514</v>
      </c>
      <c r="D48" s="8" t="s">
        <v>514</v>
      </c>
      <c r="E48" s="8" t="s">
        <v>514</v>
      </c>
      <c r="F48" s="8" t="s">
        <v>514</v>
      </c>
    </row>
    <row r="49" spans="1:6" x14ac:dyDescent="0.35">
      <c r="A49" s="8">
        <v>46</v>
      </c>
      <c r="B49" s="8" t="s">
        <v>514</v>
      </c>
      <c r="C49" s="8" t="s">
        <v>514</v>
      </c>
      <c r="D49" s="8" t="s">
        <v>514</v>
      </c>
      <c r="E49" s="8" t="s">
        <v>514</v>
      </c>
      <c r="F49" s="8" t="s">
        <v>514</v>
      </c>
    </row>
    <row r="50" spans="1:6" x14ac:dyDescent="0.35">
      <c r="A50" s="8">
        <v>47</v>
      </c>
      <c r="B50" s="8" t="s">
        <v>514</v>
      </c>
      <c r="C50" s="8" t="s">
        <v>514</v>
      </c>
      <c r="D50" s="8" t="s">
        <v>514</v>
      </c>
      <c r="E50" s="8" t="s">
        <v>514</v>
      </c>
      <c r="F50" s="8" t="s">
        <v>514</v>
      </c>
    </row>
    <row r="51" spans="1:6" x14ac:dyDescent="0.35">
      <c r="A51" s="8">
        <v>48</v>
      </c>
      <c r="B51" s="8" t="s">
        <v>514</v>
      </c>
      <c r="C51" s="8" t="s">
        <v>514</v>
      </c>
      <c r="D51" s="8" t="s">
        <v>514</v>
      </c>
      <c r="E51" s="8" t="s">
        <v>514</v>
      </c>
      <c r="F51" s="8" t="s">
        <v>514</v>
      </c>
    </row>
    <row r="52" spans="1:6" x14ac:dyDescent="0.35">
      <c r="A52" s="8">
        <v>49</v>
      </c>
      <c r="B52" s="8" t="s">
        <v>514</v>
      </c>
      <c r="C52" s="8" t="s">
        <v>514</v>
      </c>
      <c r="D52" s="8" t="s">
        <v>514</v>
      </c>
      <c r="E52" s="8" t="s">
        <v>514</v>
      </c>
      <c r="F52" s="8" t="s">
        <v>514</v>
      </c>
    </row>
    <row r="53" spans="1:6" x14ac:dyDescent="0.35">
      <c r="A53" s="8">
        <v>50</v>
      </c>
      <c r="B53" s="8" t="s">
        <v>514</v>
      </c>
      <c r="C53" s="8" t="s">
        <v>514</v>
      </c>
      <c r="D53" s="8" t="s">
        <v>514</v>
      </c>
      <c r="E53" s="8" t="s">
        <v>514</v>
      </c>
      <c r="F53" s="8" t="s">
        <v>514</v>
      </c>
    </row>
    <row r="54" spans="1:6" x14ac:dyDescent="0.35">
      <c r="A54" s="8">
        <v>51</v>
      </c>
      <c r="B54" s="8" t="s">
        <v>514</v>
      </c>
      <c r="C54" s="8" t="s">
        <v>514</v>
      </c>
      <c r="D54" s="8" t="s">
        <v>514</v>
      </c>
      <c r="E54" s="8" t="s">
        <v>514</v>
      </c>
      <c r="F54" s="8" t="s">
        <v>514</v>
      </c>
    </row>
    <row r="55" spans="1:6" x14ac:dyDescent="0.35">
      <c r="A55" s="8">
        <v>52</v>
      </c>
      <c r="B55" s="8" t="s">
        <v>514</v>
      </c>
      <c r="C55" s="8" t="s">
        <v>514</v>
      </c>
      <c r="D55" s="8" t="s">
        <v>514</v>
      </c>
      <c r="E55" s="8" t="s">
        <v>514</v>
      </c>
      <c r="F55" s="8" t="s">
        <v>514</v>
      </c>
    </row>
    <row r="56" spans="1:6" x14ac:dyDescent="0.35">
      <c r="A56" s="8">
        <v>53</v>
      </c>
      <c r="B56" s="8" t="s">
        <v>514</v>
      </c>
      <c r="C56" s="8" t="s">
        <v>514</v>
      </c>
      <c r="D56" s="8" t="s">
        <v>514</v>
      </c>
      <c r="E56" s="8" t="s">
        <v>514</v>
      </c>
      <c r="F56" s="8" t="s">
        <v>514</v>
      </c>
    </row>
    <row r="57" spans="1:6" x14ac:dyDescent="0.35">
      <c r="A57" s="8">
        <v>54</v>
      </c>
      <c r="B57" s="8" t="s">
        <v>514</v>
      </c>
      <c r="C57" s="8" t="s">
        <v>514</v>
      </c>
      <c r="D57" s="8" t="s">
        <v>514</v>
      </c>
      <c r="E57" s="8" t="s">
        <v>514</v>
      </c>
      <c r="F57" s="8" t="s">
        <v>514</v>
      </c>
    </row>
    <row r="58" spans="1:6" x14ac:dyDescent="0.35">
      <c r="A58" s="8">
        <v>55</v>
      </c>
      <c r="B58" s="8" t="s">
        <v>514</v>
      </c>
      <c r="C58" s="8" t="s">
        <v>514</v>
      </c>
      <c r="D58" s="8" t="s">
        <v>514</v>
      </c>
      <c r="E58" s="8" t="s">
        <v>514</v>
      </c>
      <c r="F58" s="8" t="s">
        <v>514</v>
      </c>
    </row>
    <row r="59" spans="1:6" x14ac:dyDescent="0.35">
      <c r="A59" s="8">
        <v>56</v>
      </c>
      <c r="B59" s="8" t="s">
        <v>514</v>
      </c>
      <c r="C59" s="8" t="s">
        <v>514</v>
      </c>
      <c r="D59" s="8" t="s">
        <v>514</v>
      </c>
      <c r="E59" s="8" t="s">
        <v>514</v>
      </c>
      <c r="F59" s="8" t="s">
        <v>514</v>
      </c>
    </row>
    <row r="60" spans="1:6" x14ac:dyDescent="0.35">
      <c r="A60" s="8">
        <v>57</v>
      </c>
      <c r="B60" s="8" t="s">
        <v>514</v>
      </c>
      <c r="C60" s="8" t="s">
        <v>514</v>
      </c>
      <c r="D60" s="8" t="s">
        <v>514</v>
      </c>
      <c r="E60" s="8" t="s">
        <v>514</v>
      </c>
      <c r="F60" s="8" t="s">
        <v>514</v>
      </c>
    </row>
    <row r="61" spans="1:6" x14ac:dyDescent="0.35">
      <c r="A61" s="8">
        <v>58</v>
      </c>
      <c r="B61" s="8" t="s">
        <v>514</v>
      </c>
      <c r="C61" s="8" t="s">
        <v>514</v>
      </c>
      <c r="D61" s="8" t="s">
        <v>514</v>
      </c>
      <c r="E61" s="8" t="s">
        <v>514</v>
      </c>
      <c r="F61" s="8" t="s">
        <v>514</v>
      </c>
    </row>
    <row r="62" spans="1:6" x14ac:dyDescent="0.35">
      <c r="A62" s="8">
        <v>59</v>
      </c>
      <c r="B62" s="8" t="s">
        <v>514</v>
      </c>
      <c r="C62" s="8" t="s">
        <v>514</v>
      </c>
      <c r="D62" s="8" t="s">
        <v>514</v>
      </c>
      <c r="E62" s="8" t="s">
        <v>514</v>
      </c>
      <c r="F62" s="8" t="s">
        <v>514</v>
      </c>
    </row>
    <row r="63" spans="1:6" x14ac:dyDescent="0.35">
      <c r="A63" s="8">
        <v>60</v>
      </c>
      <c r="B63" s="8" t="s">
        <v>514</v>
      </c>
      <c r="C63" s="8" t="s">
        <v>514</v>
      </c>
      <c r="D63" s="8" t="s">
        <v>514</v>
      </c>
      <c r="E63" s="8" t="s">
        <v>514</v>
      </c>
      <c r="F63" s="8" t="s">
        <v>514</v>
      </c>
    </row>
    <row r="64" spans="1:6" x14ac:dyDescent="0.35">
      <c r="A64" s="8">
        <v>61</v>
      </c>
      <c r="B64" s="8" t="s">
        <v>514</v>
      </c>
      <c r="C64" s="8" t="s">
        <v>514</v>
      </c>
      <c r="D64" s="8" t="s">
        <v>514</v>
      </c>
      <c r="E64" s="8" t="s">
        <v>514</v>
      </c>
      <c r="F64" s="8" t="s">
        <v>514</v>
      </c>
    </row>
    <row r="65" spans="1:6" x14ac:dyDescent="0.35">
      <c r="A65" s="8">
        <v>62</v>
      </c>
      <c r="B65" s="8" t="s">
        <v>514</v>
      </c>
      <c r="C65" s="8" t="s">
        <v>514</v>
      </c>
      <c r="D65" s="8" t="s">
        <v>514</v>
      </c>
      <c r="E65" s="8" t="s">
        <v>514</v>
      </c>
      <c r="F65" s="8" t="s">
        <v>514</v>
      </c>
    </row>
    <row r="66" spans="1:6" x14ac:dyDescent="0.35">
      <c r="A66" s="8">
        <v>63</v>
      </c>
      <c r="B66" s="8" t="s">
        <v>514</v>
      </c>
      <c r="C66" s="8" t="s">
        <v>514</v>
      </c>
      <c r="D66" s="8" t="s">
        <v>514</v>
      </c>
      <c r="E66" s="8" t="s">
        <v>514</v>
      </c>
      <c r="F66" s="8" t="s">
        <v>514</v>
      </c>
    </row>
    <row r="67" spans="1:6" x14ac:dyDescent="0.35">
      <c r="A67" s="8">
        <v>64</v>
      </c>
      <c r="B67" s="8" t="s">
        <v>514</v>
      </c>
      <c r="C67" s="8" t="s">
        <v>514</v>
      </c>
      <c r="D67" s="8" t="s">
        <v>514</v>
      </c>
      <c r="E67" s="8" t="s">
        <v>514</v>
      </c>
      <c r="F67" s="8" t="s">
        <v>514</v>
      </c>
    </row>
    <row r="68" spans="1:6" x14ac:dyDescent="0.35">
      <c r="A68" s="8">
        <v>65</v>
      </c>
      <c r="B68" s="8" t="s">
        <v>514</v>
      </c>
      <c r="C68" s="8" t="s">
        <v>514</v>
      </c>
      <c r="D68" s="8" t="s">
        <v>514</v>
      </c>
      <c r="E68" s="8" t="s">
        <v>514</v>
      </c>
      <c r="F68" s="8" t="s">
        <v>514</v>
      </c>
    </row>
    <row r="69" spans="1:6" x14ac:dyDescent="0.35">
      <c r="A69" s="8">
        <v>66</v>
      </c>
      <c r="B69" s="8" t="s">
        <v>514</v>
      </c>
      <c r="C69" s="8" t="s">
        <v>514</v>
      </c>
      <c r="D69" s="8" t="s">
        <v>514</v>
      </c>
      <c r="E69" s="8" t="s">
        <v>514</v>
      </c>
      <c r="F69" s="8" t="s">
        <v>514</v>
      </c>
    </row>
    <row r="70" spans="1:6" x14ac:dyDescent="0.35">
      <c r="A70" s="8">
        <v>67</v>
      </c>
      <c r="B70" s="8" t="s">
        <v>514</v>
      </c>
      <c r="C70" s="8" t="s">
        <v>514</v>
      </c>
      <c r="D70" s="8" t="s">
        <v>514</v>
      </c>
      <c r="E70" s="8" t="s">
        <v>514</v>
      </c>
      <c r="F70" s="8" t="s">
        <v>514</v>
      </c>
    </row>
    <row r="71" spans="1:6" x14ac:dyDescent="0.35">
      <c r="A71" s="8">
        <v>68</v>
      </c>
      <c r="B71" s="8" t="s">
        <v>514</v>
      </c>
      <c r="C71" s="8" t="s">
        <v>514</v>
      </c>
      <c r="D71" s="8" t="s">
        <v>514</v>
      </c>
      <c r="E71" s="8" t="s">
        <v>514</v>
      </c>
      <c r="F71" s="8" t="s">
        <v>514</v>
      </c>
    </row>
    <row r="72" spans="1:6" x14ac:dyDescent="0.35">
      <c r="A72" s="8">
        <v>69</v>
      </c>
      <c r="B72" s="8" t="s">
        <v>514</v>
      </c>
      <c r="C72" s="8" t="s">
        <v>514</v>
      </c>
      <c r="D72" s="8" t="s">
        <v>514</v>
      </c>
      <c r="E72" s="8" t="s">
        <v>514</v>
      </c>
      <c r="F72" s="8" t="s">
        <v>514</v>
      </c>
    </row>
    <row r="73" spans="1:6" x14ac:dyDescent="0.35">
      <c r="A73" s="8">
        <v>70</v>
      </c>
      <c r="B73" s="8" t="s">
        <v>514</v>
      </c>
      <c r="C73" s="8" t="s">
        <v>514</v>
      </c>
      <c r="D73" s="8" t="s">
        <v>514</v>
      </c>
      <c r="E73" s="8" t="s">
        <v>514</v>
      </c>
      <c r="F73" s="8" t="s">
        <v>514</v>
      </c>
    </row>
    <row r="74" spans="1:6" x14ac:dyDescent="0.35">
      <c r="A74" s="8">
        <v>71</v>
      </c>
      <c r="B74" s="8" t="s">
        <v>514</v>
      </c>
      <c r="C74" s="8" t="s">
        <v>514</v>
      </c>
      <c r="D74" s="8" t="s">
        <v>514</v>
      </c>
      <c r="E74" s="8" t="s">
        <v>514</v>
      </c>
      <c r="F74" s="8" t="s">
        <v>514</v>
      </c>
    </row>
    <row r="75" spans="1:6" x14ac:dyDescent="0.35">
      <c r="A75" s="8">
        <v>72</v>
      </c>
      <c r="B75" s="8" t="s">
        <v>514</v>
      </c>
      <c r="C75" s="8" t="s">
        <v>514</v>
      </c>
      <c r="D75" s="8" t="s">
        <v>514</v>
      </c>
      <c r="E75" s="8" t="s">
        <v>514</v>
      </c>
      <c r="F75" s="8" t="s">
        <v>514</v>
      </c>
    </row>
    <row r="76" spans="1:6" x14ac:dyDescent="0.35">
      <c r="A76" s="8">
        <v>73</v>
      </c>
      <c r="B76" s="8" t="s">
        <v>514</v>
      </c>
      <c r="C76" s="8" t="s">
        <v>514</v>
      </c>
      <c r="D76" s="8" t="s">
        <v>514</v>
      </c>
      <c r="E76" s="8" t="s">
        <v>514</v>
      </c>
      <c r="F76" s="8" t="s">
        <v>514</v>
      </c>
    </row>
    <row r="77" spans="1:6" x14ac:dyDescent="0.35">
      <c r="A77" s="8">
        <v>74</v>
      </c>
      <c r="B77" s="8" t="s">
        <v>514</v>
      </c>
      <c r="C77" s="8" t="s">
        <v>514</v>
      </c>
      <c r="D77" s="8" t="s">
        <v>514</v>
      </c>
      <c r="E77" s="8" t="s">
        <v>514</v>
      </c>
      <c r="F77" s="8" t="s">
        <v>514</v>
      </c>
    </row>
    <row r="78" spans="1:6" x14ac:dyDescent="0.35">
      <c r="A78" s="8">
        <v>75</v>
      </c>
      <c r="B78" s="8" t="s">
        <v>514</v>
      </c>
      <c r="C78" s="8" t="s">
        <v>514</v>
      </c>
      <c r="D78" s="8" t="s">
        <v>514</v>
      </c>
      <c r="E78" s="8" t="s">
        <v>514</v>
      </c>
      <c r="F78" s="8" t="s">
        <v>514</v>
      </c>
    </row>
    <row r="79" spans="1:6" x14ac:dyDescent="0.35">
      <c r="A79" s="8">
        <v>76</v>
      </c>
      <c r="B79" s="8" t="s">
        <v>514</v>
      </c>
      <c r="C79" s="8" t="s">
        <v>514</v>
      </c>
      <c r="D79" s="8" t="s">
        <v>514</v>
      </c>
      <c r="E79" s="8" t="s">
        <v>514</v>
      </c>
      <c r="F79" s="8" t="s">
        <v>514</v>
      </c>
    </row>
    <row r="80" spans="1:6" x14ac:dyDescent="0.35">
      <c r="A80" s="8">
        <v>77</v>
      </c>
      <c r="B80" s="8" t="s">
        <v>514</v>
      </c>
      <c r="C80" s="8" t="s">
        <v>514</v>
      </c>
      <c r="D80" s="8" t="s">
        <v>514</v>
      </c>
      <c r="E80" s="8" t="s">
        <v>514</v>
      </c>
      <c r="F80" s="8" t="s">
        <v>514</v>
      </c>
    </row>
    <row r="81" spans="1:6" x14ac:dyDescent="0.35">
      <c r="A81" s="8">
        <v>78</v>
      </c>
      <c r="B81" s="8" t="s">
        <v>514</v>
      </c>
      <c r="C81" s="8" t="s">
        <v>514</v>
      </c>
      <c r="D81" s="8" t="s">
        <v>514</v>
      </c>
      <c r="E81" s="8" t="s">
        <v>514</v>
      </c>
      <c r="F81" s="8" t="s">
        <v>514</v>
      </c>
    </row>
    <row r="82" spans="1:6" x14ac:dyDescent="0.35">
      <c r="A82" s="8">
        <v>79</v>
      </c>
      <c r="B82" s="8" t="s">
        <v>514</v>
      </c>
      <c r="C82" s="8" t="s">
        <v>514</v>
      </c>
      <c r="D82" s="8" t="s">
        <v>514</v>
      </c>
      <c r="E82" s="8" t="s">
        <v>514</v>
      </c>
      <c r="F82" s="8" t="s">
        <v>514</v>
      </c>
    </row>
    <row r="83" spans="1:6" x14ac:dyDescent="0.35">
      <c r="A83" s="8">
        <v>80</v>
      </c>
      <c r="B83" s="8" t="s">
        <v>514</v>
      </c>
      <c r="C83" s="8" t="s">
        <v>514</v>
      </c>
      <c r="D83" s="8" t="s">
        <v>514</v>
      </c>
      <c r="E83" s="8" t="s">
        <v>514</v>
      </c>
      <c r="F83" s="8" t="s">
        <v>514</v>
      </c>
    </row>
    <row r="84" spans="1:6" x14ac:dyDescent="0.35">
      <c r="A84" s="8">
        <v>81</v>
      </c>
      <c r="B84" s="8" t="s">
        <v>514</v>
      </c>
      <c r="C84" s="8" t="s">
        <v>514</v>
      </c>
      <c r="D84" s="8" t="s">
        <v>514</v>
      </c>
      <c r="E84" s="8" t="s">
        <v>514</v>
      </c>
      <c r="F84" s="8" t="s">
        <v>514</v>
      </c>
    </row>
    <row r="85" spans="1:6" x14ac:dyDescent="0.35">
      <c r="A85" s="8">
        <v>82</v>
      </c>
      <c r="B85" s="8" t="s">
        <v>514</v>
      </c>
      <c r="C85" s="8" t="s">
        <v>514</v>
      </c>
      <c r="D85" s="8" t="s">
        <v>514</v>
      </c>
      <c r="E85" s="8" t="s">
        <v>514</v>
      </c>
      <c r="F85" s="8" t="s">
        <v>514</v>
      </c>
    </row>
    <row r="86" spans="1:6" x14ac:dyDescent="0.35">
      <c r="A86" s="8">
        <v>83</v>
      </c>
      <c r="B86" s="8" t="s">
        <v>514</v>
      </c>
      <c r="C86" s="8" t="s">
        <v>514</v>
      </c>
      <c r="D86" s="8" t="s">
        <v>514</v>
      </c>
      <c r="E86" s="8" t="s">
        <v>514</v>
      </c>
      <c r="F86" s="8" t="s">
        <v>514</v>
      </c>
    </row>
    <row r="87" spans="1:6" x14ac:dyDescent="0.35">
      <c r="A87" s="8">
        <v>84</v>
      </c>
      <c r="B87" s="8" t="s">
        <v>514</v>
      </c>
      <c r="C87" s="8" t="s">
        <v>514</v>
      </c>
      <c r="D87" s="8" t="s">
        <v>514</v>
      </c>
      <c r="E87" s="8" t="s">
        <v>514</v>
      </c>
      <c r="F87" s="8" t="s">
        <v>514</v>
      </c>
    </row>
    <row r="88" spans="1:6" x14ac:dyDescent="0.35">
      <c r="A88" s="8">
        <v>85</v>
      </c>
      <c r="B88" s="8" t="s">
        <v>514</v>
      </c>
      <c r="C88" s="8" t="s">
        <v>514</v>
      </c>
      <c r="D88" s="8" t="s">
        <v>514</v>
      </c>
      <c r="E88" s="8" t="s">
        <v>514</v>
      </c>
      <c r="F88" s="8" t="s">
        <v>514</v>
      </c>
    </row>
    <row r="89" spans="1:6" x14ac:dyDescent="0.35">
      <c r="A89" s="8">
        <v>86</v>
      </c>
      <c r="B89" s="8" t="s">
        <v>514</v>
      </c>
      <c r="C89" s="8" t="s">
        <v>514</v>
      </c>
      <c r="D89" s="8" t="s">
        <v>514</v>
      </c>
      <c r="E89" s="8" t="s">
        <v>514</v>
      </c>
      <c r="F89" s="8" t="s">
        <v>514</v>
      </c>
    </row>
    <row r="90" spans="1:6" x14ac:dyDescent="0.35">
      <c r="A90" s="8">
        <v>87</v>
      </c>
      <c r="B90" s="8" t="s">
        <v>514</v>
      </c>
      <c r="C90" s="8" t="s">
        <v>514</v>
      </c>
      <c r="D90" s="8" t="s">
        <v>514</v>
      </c>
      <c r="E90" s="8" t="s">
        <v>514</v>
      </c>
      <c r="F90" s="8" t="s">
        <v>514</v>
      </c>
    </row>
    <row r="91" spans="1:6" x14ac:dyDescent="0.35">
      <c r="A91" s="8">
        <v>88</v>
      </c>
      <c r="B91" s="8" t="s">
        <v>514</v>
      </c>
      <c r="C91" s="8" t="s">
        <v>514</v>
      </c>
      <c r="D91" s="8" t="s">
        <v>514</v>
      </c>
      <c r="E91" s="8" t="s">
        <v>514</v>
      </c>
      <c r="F91" s="8" t="s">
        <v>514</v>
      </c>
    </row>
    <row r="92" spans="1:6" x14ac:dyDescent="0.35">
      <c r="A92" s="8">
        <v>89</v>
      </c>
      <c r="B92" s="8" t="s">
        <v>514</v>
      </c>
      <c r="C92" s="8" t="s">
        <v>514</v>
      </c>
      <c r="D92" s="8" t="s">
        <v>514</v>
      </c>
      <c r="E92" s="8" t="s">
        <v>514</v>
      </c>
      <c r="F92" s="8" t="s">
        <v>514</v>
      </c>
    </row>
    <row r="93" spans="1:6" x14ac:dyDescent="0.35">
      <c r="A93" s="8">
        <v>90</v>
      </c>
      <c r="B93" s="8" t="s">
        <v>514</v>
      </c>
      <c r="C93" s="8" t="s">
        <v>514</v>
      </c>
      <c r="D93" s="8" t="s">
        <v>514</v>
      </c>
      <c r="E93" s="8" t="s">
        <v>514</v>
      </c>
      <c r="F93" s="8" t="s">
        <v>514</v>
      </c>
    </row>
    <row r="94" spans="1:6" x14ac:dyDescent="0.35">
      <c r="A94" s="8">
        <v>91</v>
      </c>
      <c r="B94" s="8" t="s">
        <v>514</v>
      </c>
      <c r="C94" s="8" t="s">
        <v>514</v>
      </c>
      <c r="D94" s="8" t="s">
        <v>514</v>
      </c>
      <c r="E94" s="8" t="s">
        <v>514</v>
      </c>
      <c r="F94" s="8" t="s">
        <v>514</v>
      </c>
    </row>
    <row r="95" spans="1:6" x14ac:dyDescent="0.35">
      <c r="A95" s="8">
        <v>92</v>
      </c>
      <c r="B95" s="8" t="s">
        <v>514</v>
      </c>
      <c r="C95" s="8" t="s">
        <v>514</v>
      </c>
      <c r="D95" s="8" t="s">
        <v>514</v>
      </c>
      <c r="E95" s="8" t="s">
        <v>514</v>
      </c>
      <c r="F95" s="8" t="s">
        <v>514</v>
      </c>
    </row>
    <row r="96" spans="1:6" x14ac:dyDescent="0.35">
      <c r="A96" s="8">
        <v>93</v>
      </c>
      <c r="B96" s="8" t="s">
        <v>514</v>
      </c>
      <c r="C96" s="8" t="s">
        <v>514</v>
      </c>
      <c r="D96" s="8" t="s">
        <v>514</v>
      </c>
      <c r="E96" s="8" t="s">
        <v>514</v>
      </c>
      <c r="F96" s="8" t="s">
        <v>514</v>
      </c>
    </row>
    <row r="97" spans="1:6" x14ac:dyDescent="0.35">
      <c r="A97" s="8">
        <v>94</v>
      </c>
      <c r="B97" s="8" t="s">
        <v>514</v>
      </c>
      <c r="C97" s="8" t="s">
        <v>514</v>
      </c>
      <c r="D97" s="8" t="s">
        <v>514</v>
      </c>
      <c r="E97" s="8" t="s">
        <v>514</v>
      </c>
      <c r="F97" s="8" t="s">
        <v>514</v>
      </c>
    </row>
    <row r="98" spans="1:6" x14ac:dyDescent="0.35">
      <c r="A98" s="8">
        <v>95</v>
      </c>
      <c r="B98" s="8" t="s">
        <v>514</v>
      </c>
      <c r="C98" s="8" t="s">
        <v>514</v>
      </c>
      <c r="D98" s="8" t="s">
        <v>514</v>
      </c>
      <c r="E98" s="8" t="s">
        <v>514</v>
      </c>
      <c r="F98" s="8" t="s">
        <v>514</v>
      </c>
    </row>
    <row r="99" spans="1:6" x14ac:dyDescent="0.35">
      <c r="A99" s="8">
        <v>96</v>
      </c>
      <c r="B99" s="8" t="s">
        <v>514</v>
      </c>
      <c r="C99" s="8" t="s">
        <v>514</v>
      </c>
      <c r="D99" s="8" t="s">
        <v>514</v>
      </c>
      <c r="E99" s="8" t="s">
        <v>514</v>
      </c>
      <c r="F99" s="8" t="s">
        <v>514</v>
      </c>
    </row>
    <row r="100" spans="1:6" x14ac:dyDescent="0.35">
      <c r="A100" s="8">
        <v>97</v>
      </c>
      <c r="B100" s="8" t="s">
        <v>514</v>
      </c>
      <c r="C100" s="8" t="s">
        <v>514</v>
      </c>
      <c r="D100" s="8" t="s">
        <v>514</v>
      </c>
      <c r="E100" s="8" t="s">
        <v>514</v>
      </c>
      <c r="F100" s="8" t="s">
        <v>514</v>
      </c>
    </row>
    <row r="101" spans="1:6" x14ac:dyDescent="0.35">
      <c r="A101" s="8">
        <v>98</v>
      </c>
      <c r="B101" s="8" t="s">
        <v>514</v>
      </c>
      <c r="C101" s="8" t="s">
        <v>514</v>
      </c>
      <c r="D101" s="8" t="s">
        <v>514</v>
      </c>
      <c r="E101" s="8" t="s">
        <v>514</v>
      </c>
      <c r="F101" s="8" t="s">
        <v>514</v>
      </c>
    </row>
    <row r="102" spans="1:6" x14ac:dyDescent="0.35">
      <c r="A102" s="8">
        <v>99</v>
      </c>
      <c r="B102" s="8" t="s">
        <v>514</v>
      </c>
      <c r="C102" s="8" t="s">
        <v>514</v>
      </c>
      <c r="D102" s="8" t="s">
        <v>514</v>
      </c>
      <c r="E102" s="8" t="s">
        <v>514</v>
      </c>
      <c r="F102" s="8" t="s">
        <v>514</v>
      </c>
    </row>
    <row r="103" spans="1:6" x14ac:dyDescent="0.35">
      <c r="A103" s="8">
        <v>100</v>
      </c>
      <c r="B103" s="8" t="s">
        <v>514</v>
      </c>
      <c r="C103" s="8" t="s">
        <v>514</v>
      </c>
      <c r="D103" s="8" t="s">
        <v>514</v>
      </c>
      <c r="E103" s="8" t="s">
        <v>514</v>
      </c>
      <c r="F103" s="8" t="s">
        <v>514</v>
      </c>
    </row>
    <row r="104" spans="1:6" x14ac:dyDescent="0.35">
      <c r="A104" s="8">
        <v>101</v>
      </c>
      <c r="B104" s="8" t="s">
        <v>514</v>
      </c>
      <c r="C104" s="8" t="s">
        <v>514</v>
      </c>
      <c r="D104" s="8" t="s">
        <v>514</v>
      </c>
      <c r="E104" s="8" t="s">
        <v>514</v>
      </c>
      <c r="F104" s="8" t="s">
        <v>514</v>
      </c>
    </row>
    <row r="105" spans="1:6" x14ac:dyDescent="0.35">
      <c r="A105" s="8">
        <v>102</v>
      </c>
      <c r="B105" s="8" t="s">
        <v>514</v>
      </c>
      <c r="C105" s="8" t="s">
        <v>514</v>
      </c>
      <c r="D105" s="8" t="s">
        <v>514</v>
      </c>
      <c r="E105" s="8" t="s">
        <v>514</v>
      </c>
      <c r="F105" s="8" t="s">
        <v>514</v>
      </c>
    </row>
    <row r="106" spans="1:6" x14ac:dyDescent="0.35">
      <c r="A106" s="8">
        <v>103</v>
      </c>
      <c r="B106" s="8" t="s">
        <v>514</v>
      </c>
      <c r="C106" s="8" t="s">
        <v>514</v>
      </c>
      <c r="D106" s="8" t="s">
        <v>514</v>
      </c>
      <c r="E106" s="8" t="s">
        <v>514</v>
      </c>
      <c r="F106" s="8" t="s">
        <v>514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86" workbookViewId="0">
      <selection activeCell="B94" sqref="B94"/>
    </sheetView>
  </sheetViews>
  <sheetFormatPr baseColWidth="10" defaultColWidth="8.81640625" defaultRowHeight="14.5" x14ac:dyDescent="0.35"/>
  <cols>
    <col min="1" max="1" width="3.453125" bestFit="1" customWidth="1"/>
    <col min="2" max="2" width="45.81640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1</v>
      </c>
      <c r="B4" t="s">
        <v>514</v>
      </c>
      <c r="C4" t="s">
        <v>514</v>
      </c>
    </row>
    <row r="5" spans="1:3" x14ac:dyDescent="0.35">
      <c r="A5">
        <v>2</v>
      </c>
      <c r="B5" s="8" t="s">
        <v>514</v>
      </c>
      <c r="C5" s="8" t="s">
        <v>514</v>
      </c>
    </row>
    <row r="6" spans="1:3" x14ac:dyDescent="0.35">
      <c r="A6" s="8">
        <v>3</v>
      </c>
      <c r="B6" s="8" t="s">
        <v>514</v>
      </c>
      <c r="C6" s="8" t="s">
        <v>514</v>
      </c>
    </row>
    <row r="7" spans="1:3" x14ac:dyDescent="0.35">
      <c r="A7" s="8">
        <v>4</v>
      </c>
      <c r="B7" s="8" t="s">
        <v>514</v>
      </c>
      <c r="C7" s="8" t="s">
        <v>514</v>
      </c>
    </row>
    <row r="8" spans="1:3" x14ac:dyDescent="0.35">
      <c r="A8" s="8">
        <v>5</v>
      </c>
      <c r="B8" s="8" t="s">
        <v>514</v>
      </c>
      <c r="C8" s="8" t="s">
        <v>514</v>
      </c>
    </row>
    <row r="9" spans="1:3" x14ac:dyDescent="0.35">
      <c r="A9" s="8">
        <v>6</v>
      </c>
      <c r="B9" s="8" t="s">
        <v>514</v>
      </c>
      <c r="C9" s="8" t="s">
        <v>514</v>
      </c>
    </row>
    <row r="10" spans="1:3" x14ac:dyDescent="0.35">
      <c r="A10" s="8">
        <v>7</v>
      </c>
      <c r="B10" s="8" t="s">
        <v>514</v>
      </c>
      <c r="C10" s="8" t="s">
        <v>514</v>
      </c>
    </row>
    <row r="11" spans="1:3" x14ac:dyDescent="0.35">
      <c r="A11" s="8">
        <v>8</v>
      </c>
      <c r="B11" s="8" t="s">
        <v>514</v>
      </c>
      <c r="C11" s="8" t="s">
        <v>514</v>
      </c>
    </row>
    <row r="12" spans="1:3" x14ac:dyDescent="0.35">
      <c r="A12" s="8">
        <v>9</v>
      </c>
      <c r="B12" s="8" t="s">
        <v>514</v>
      </c>
      <c r="C12" s="8" t="s">
        <v>514</v>
      </c>
    </row>
    <row r="13" spans="1:3" x14ac:dyDescent="0.35">
      <c r="A13" s="8">
        <v>10</v>
      </c>
      <c r="B13" s="8" t="s">
        <v>514</v>
      </c>
      <c r="C13" s="8" t="s">
        <v>514</v>
      </c>
    </row>
    <row r="14" spans="1:3" x14ac:dyDescent="0.35">
      <c r="A14" s="8">
        <v>11</v>
      </c>
      <c r="B14" s="8" t="s">
        <v>514</v>
      </c>
      <c r="C14" s="8" t="s">
        <v>514</v>
      </c>
    </row>
    <row r="15" spans="1:3" x14ac:dyDescent="0.35">
      <c r="A15" s="8">
        <v>12</v>
      </c>
      <c r="B15" s="8" t="s">
        <v>514</v>
      </c>
      <c r="C15" s="8" t="s">
        <v>514</v>
      </c>
    </row>
    <row r="16" spans="1:3" x14ac:dyDescent="0.35">
      <c r="A16" s="8">
        <v>13</v>
      </c>
      <c r="B16" s="8" t="s">
        <v>514</v>
      </c>
      <c r="C16" s="8" t="s">
        <v>514</v>
      </c>
    </row>
    <row r="17" spans="1:3" x14ac:dyDescent="0.35">
      <c r="A17" s="8">
        <v>14</v>
      </c>
      <c r="B17" s="8" t="s">
        <v>514</v>
      </c>
      <c r="C17" s="8" t="s">
        <v>514</v>
      </c>
    </row>
    <row r="18" spans="1:3" x14ac:dyDescent="0.35">
      <c r="A18" s="8">
        <v>15</v>
      </c>
      <c r="B18" s="8" t="s">
        <v>514</v>
      </c>
      <c r="C18" s="8" t="s">
        <v>514</v>
      </c>
    </row>
    <row r="19" spans="1:3" x14ac:dyDescent="0.35">
      <c r="A19" s="8">
        <v>16</v>
      </c>
      <c r="B19" s="8" t="s">
        <v>514</v>
      </c>
      <c r="C19" s="8" t="s">
        <v>514</v>
      </c>
    </row>
    <row r="20" spans="1:3" x14ac:dyDescent="0.35">
      <c r="A20" s="8">
        <v>17</v>
      </c>
      <c r="B20" s="8" t="s">
        <v>514</v>
      </c>
      <c r="C20" s="8" t="s">
        <v>514</v>
      </c>
    </row>
    <row r="21" spans="1:3" x14ac:dyDescent="0.35">
      <c r="A21" s="8">
        <v>18</v>
      </c>
      <c r="B21" s="8" t="s">
        <v>514</v>
      </c>
      <c r="C21" s="8" t="s">
        <v>514</v>
      </c>
    </row>
    <row r="22" spans="1:3" x14ac:dyDescent="0.35">
      <c r="A22" s="8">
        <v>19</v>
      </c>
      <c r="B22" s="8" t="s">
        <v>514</v>
      </c>
      <c r="C22" s="8" t="s">
        <v>514</v>
      </c>
    </row>
    <row r="23" spans="1:3" x14ac:dyDescent="0.35">
      <c r="A23" s="8">
        <v>20</v>
      </c>
      <c r="B23" s="8" t="s">
        <v>514</v>
      </c>
      <c r="C23" s="8" t="s">
        <v>514</v>
      </c>
    </row>
    <row r="24" spans="1:3" x14ac:dyDescent="0.35">
      <c r="A24" s="8">
        <v>21</v>
      </c>
      <c r="B24" s="8" t="s">
        <v>514</v>
      </c>
      <c r="C24" s="8" t="s">
        <v>514</v>
      </c>
    </row>
    <row r="25" spans="1:3" x14ac:dyDescent="0.35">
      <c r="A25" s="8">
        <v>22</v>
      </c>
      <c r="B25" s="8" t="s">
        <v>514</v>
      </c>
      <c r="C25" s="8" t="s">
        <v>514</v>
      </c>
    </row>
    <row r="26" spans="1:3" x14ac:dyDescent="0.35">
      <c r="A26" s="8">
        <v>23</v>
      </c>
      <c r="B26" s="8" t="s">
        <v>514</v>
      </c>
      <c r="C26" s="8" t="s">
        <v>514</v>
      </c>
    </row>
    <row r="27" spans="1:3" x14ac:dyDescent="0.35">
      <c r="A27" s="8">
        <v>24</v>
      </c>
      <c r="B27" s="8" t="s">
        <v>514</v>
      </c>
      <c r="C27" s="8" t="s">
        <v>514</v>
      </c>
    </row>
    <row r="28" spans="1:3" x14ac:dyDescent="0.35">
      <c r="A28" s="8">
        <v>25</v>
      </c>
      <c r="B28" s="8" t="s">
        <v>514</v>
      </c>
      <c r="C28" s="8" t="s">
        <v>514</v>
      </c>
    </row>
    <row r="29" spans="1:3" x14ac:dyDescent="0.35">
      <c r="A29" s="8">
        <v>26</v>
      </c>
      <c r="B29" s="8" t="s">
        <v>514</v>
      </c>
      <c r="C29" s="8" t="s">
        <v>514</v>
      </c>
    </row>
    <row r="30" spans="1:3" x14ac:dyDescent="0.35">
      <c r="A30" s="8">
        <v>27</v>
      </c>
      <c r="B30" s="8" t="s">
        <v>514</v>
      </c>
      <c r="C30" s="8" t="s">
        <v>514</v>
      </c>
    </row>
    <row r="31" spans="1:3" x14ac:dyDescent="0.35">
      <c r="A31" s="8">
        <v>28</v>
      </c>
      <c r="B31" s="8" t="s">
        <v>514</v>
      </c>
      <c r="C31" s="8" t="s">
        <v>514</v>
      </c>
    </row>
    <row r="32" spans="1:3" x14ac:dyDescent="0.35">
      <c r="A32" s="8">
        <v>29</v>
      </c>
      <c r="B32" s="8" t="s">
        <v>514</v>
      </c>
      <c r="C32" s="8" t="s">
        <v>514</v>
      </c>
    </row>
    <row r="33" spans="1:3" x14ac:dyDescent="0.35">
      <c r="A33" s="8">
        <v>30</v>
      </c>
      <c r="B33" s="8" t="s">
        <v>514</v>
      </c>
      <c r="C33" s="8" t="s">
        <v>514</v>
      </c>
    </row>
    <row r="34" spans="1:3" x14ac:dyDescent="0.35">
      <c r="A34" s="8">
        <v>31</v>
      </c>
      <c r="B34" s="8" t="s">
        <v>514</v>
      </c>
      <c r="C34" s="8" t="s">
        <v>514</v>
      </c>
    </row>
    <row r="35" spans="1:3" x14ac:dyDescent="0.35">
      <c r="A35" s="8">
        <v>32</v>
      </c>
      <c r="B35" s="8" t="s">
        <v>514</v>
      </c>
      <c r="C35" s="8" t="s">
        <v>514</v>
      </c>
    </row>
    <row r="36" spans="1:3" x14ac:dyDescent="0.35">
      <c r="A36" s="8">
        <v>33</v>
      </c>
      <c r="B36" s="8" t="s">
        <v>514</v>
      </c>
      <c r="C36" s="8" t="s">
        <v>514</v>
      </c>
    </row>
    <row r="37" spans="1:3" x14ac:dyDescent="0.35">
      <c r="A37" s="8">
        <v>34</v>
      </c>
      <c r="B37" s="8" t="s">
        <v>514</v>
      </c>
      <c r="C37" s="8" t="s">
        <v>514</v>
      </c>
    </row>
    <row r="38" spans="1:3" x14ac:dyDescent="0.35">
      <c r="A38" s="8">
        <v>35</v>
      </c>
      <c r="B38" s="8" t="s">
        <v>514</v>
      </c>
      <c r="C38" s="8" t="s">
        <v>514</v>
      </c>
    </row>
    <row r="39" spans="1:3" x14ac:dyDescent="0.35">
      <c r="A39" s="8">
        <v>36</v>
      </c>
      <c r="B39" s="8" t="s">
        <v>514</v>
      </c>
      <c r="C39" s="8" t="s">
        <v>514</v>
      </c>
    </row>
    <row r="40" spans="1:3" x14ac:dyDescent="0.35">
      <c r="A40" s="8">
        <v>37</v>
      </c>
      <c r="B40" s="8" t="s">
        <v>514</v>
      </c>
      <c r="C40" s="8" t="s">
        <v>514</v>
      </c>
    </row>
    <row r="41" spans="1:3" x14ac:dyDescent="0.35">
      <c r="A41" s="8">
        <v>38</v>
      </c>
      <c r="B41" s="8" t="s">
        <v>514</v>
      </c>
      <c r="C41" s="8" t="s">
        <v>514</v>
      </c>
    </row>
    <row r="42" spans="1:3" x14ac:dyDescent="0.35">
      <c r="A42" s="8">
        <v>39</v>
      </c>
      <c r="B42" s="8" t="s">
        <v>514</v>
      </c>
      <c r="C42" s="8" t="s">
        <v>514</v>
      </c>
    </row>
    <row r="43" spans="1:3" x14ac:dyDescent="0.35">
      <c r="A43" s="8">
        <v>40</v>
      </c>
      <c r="B43" s="8" t="s">
        <v>514</v>
      </c>
      <c r="C43" s="8" t="s">
        <v>514</v>
      </c>
    </row>
    <row r="44" spans="1:3" x14ac:dyDescent="0.35">
      <c r="A44" s="8">
        <v>41</v>
      </c>
      <c r="B44" s="8" t="s">
        <v>514</v>
      </c>
      <c r="C44" s="8" t="s">
        <v>514</v>
      </c>
    </row>
    <row r="45" spans="1:3" x14ac:dyDescent="0.35">
      <c r="A45" s="8">
        <v>42</v>
      </c>
      <c r="B45" s="8" t="s">
        <v>514</v>
      </c>
      <c r="C45" s="8" t="s">
        <v>514</v>
      </c>
    </row>
    <row r="46" spans="1:3" x14ac:dyDescent="0.35">
      <c r="A46" s="8">
        <v>43</v>
      </c>
      <c r="B46" s="8" t="s">
        <v>514</v>
      </c>
      <c r="C46" s="8" t="s">
        <v>514</v>
      </c>
    </row>
    <row r="47" spans="1:3" x14ac:dyDescent="0.35">
      <c r="A47" s="8">
        <v>44</v>
      </c>
      <c r="B47" s="8" t="s">
        <v>514</v>
      </c>
      <c r="C47" s="8" t="s">
        <v>514</v>
      </c>
    </row>
    <row r="48" spans="1:3" x14ac:dyDescent="0.35">
      <c r="A48" s="8">
        <v>45</v>
      </c>
      <c r="B48" s="8" t="s">
        <v>514</v>
      </c>
      <c r="C48" s="8" t="s">
        <v>514</v>
      </c>
    </row>
    <row r="49" spans="1:3" x14ac:dyDescent="0.35">
      <c r="A49" s="8">
        <v>46</v>
      </c>
      <c r="B49" s="8" t="s">
        <v>514</v>
      </c>
      <c r="C49" s="8" t="s">
        <v>514</v>
      </c>
    </row>
    <row r="50" spans="1:3" x14ac:dyDescent="0.35">
      <c r="A50" s="8">
        <v>47</v>
      </c>
      <c r="B50" s="8" t="s">
        <v>514</v>
      </c>
      <c r="C50" s="8" t="s">
        <v>514</v>
      </c>
    </row>
    <row r="51" spans="1:3" x14ac:dyDescent="0.35">
      <c r="A51" s="8">
        <v>48</v>
      </c>
      <c r="B51" s="8" t="s">
        <v>514</v>
      </c>
      <c r="C51" s="8" t="s">
        <v>514</v>
      </c>
    </row>
    <row r="52" spans="1:3" x14ac:dyDescent="0.35">
      <c r="A52" s="8">
        <v>49</v>
      </c>
      <c r="B52" s="8" t="s">
        <v>514</v>
      </c>
      <c r="C52" s="8" t="s">
        <v>514</v>
      </c>
    </row>
    <row r="53" spans="1:3" x14ac:dyDescent="0.35">
      <c r="A53" s="8">
        <v>50</v>
      </c>
      <c r="B53" s="8" t="s">
        <v>514</v>
      </c>
      <c r="C53" s="8" t="s">
        <v>514</v>
      </c>
    </row>
    <row r="54" spans="1:3" x14ac:dyDescent="0.35">
      <c r="A54" s="8">
        <v>51</v>
      </c>
      <c r="B54" s="8" t="s">
        <v>514</v>
      </c>
      <c r="C54" s="8" t="s">
        <v>514</v>
      </c>
    </row>
    <row r="55" spans="1:3" x14ac:dyDescent="0.35">
      <c r="A55" s="8">
        <v>52</v>
      </c>
      <c r="B55" s="8" t="s">
        <v>514</v>
      </c>
      <c r="C55" s="8" t="s">
        <v>514</v>
      </c>
    </row>
    <row r="56" spans="1:3" x14ac:dyDescent="0.35">
      <c r="A56" s="8">
        <v>53</v>
      </c>
      <c r="B56" s="8" t="s">
        <v>514</v>
      </c>
      <c r="C56" s="8" t="s">
        <v>514</v>
      </c>
    </row>
    <row r="57" spans="1:3" x14ac:dyDescent="0.35">
      <c r="A57" s="8">
        <v>54</v>
      </c>
      <c r="B57" s="8" t="s">
        <v>514</v>
      </c>
      <c r="C57" s="8" t="s">
        <v>514</v>
      </c>
    </row>
    <row r="58" spans="1:3" x14ac:dyDescent="0.35">
      <c r="A58" s="8">
        <v>55</v>
      </c>
      <c r="B58" s="8" t="s">
        <v>514</v>
      </c>
      <c r="C58" s="8" t="s">
        <v>514</v>
      </c>
    </row>
    <row r="59" spans="1:3" x14ac:dyDescent="0.35">
      <c r="A59" s="8">
        <v>56</v>
      </c>
      <c r="B59" s="8" t="s">
        <v>514</v>
      </c>
      <c r="C59" s="8" t="s">
        <v>514</v>
      </c>
    </row>
    <row r="60" spans="1:3" x14ac:dyDescent="0.35">
      <c r="A60" s="8">
        <v>57</v>
      </c>
      <c r="B60" s="8" t="s">
        <v>514</v>
      </c>
      <c r="C60" s="8" t="s">
        <v>514</v>
      </c>
    </row>
    <row r="61" spans="1:3" x14ac:dyDescent="0.35">
      <c r="A61" s="8">
        <v>58</v>
      </c>
      <c r="B61" s="8" t="s">
        <v>514</v>
      </c>
      <c r="C61" s="8" t="s">
        <v>514</v>
      </c>
    </row>
    <row r="62" spans="1:3" x14ac:dyDescent="0.35">
      <c r="A62" s="8">
        <v>59</v>
      </c>
      <c r="B62" s="8" t="s">
        <v>514</v>
      </c>
      <c r="C62" s="8" t="s">
        <v>514</v>
      </c>
    </row>
    <row r="63" spans="1:3" x14ac:dyDescent="0.35">
      <c r="A63" s="8">
        <v>60</v>
      </c>
      <c r="B63" s="8" t="s">
        <v>514</v>
      </c>
      <c r="C63" s="8" t="s">
        <v>514</v>
      </c>
    </row>
    <row r="64" spans="1:3" x14ac:dyDescent="0.35">
      <c r="A64" s="8">
        <v>61</v>
      </c>
      <c r="B64" s="8" t="s">
        <v>514</v>
      </c>
      <c r="C64" s="8" t="s">
        <v>514</v>
      </c>
    </row>
    <row r="65" spans="1:3" x14ac:dyDescent="0.35">
      <c r="A65" s="8">
        <v>62</v>
      </c>
      <c r="B65" s="8" t="s">
        <v>514</v>
      </c>
      <c r="C65" s="8" t="s">
        <v>514</v>
      </c>
    </row>
    <row r="66" spans="1:3" x14ac:dyDescent="0.35">
      <c r="A66" s="8">
        <v>63</v>
      </c>
      <c r="B66" s="8" t="s">
        <v>514</v>
      </c>
      <c r="C66" s="8" t="s">
        <v>514</v>
      </c>
    </row>
    <row r="67" spans="1:3" x14ac:dyDescent="0.35">
      <c r="A67" s="8">
        <v>64</v>
      </c>
      <c r="B67" s="8" t="s">
        <v>514</v>
      </c>
      <c r="C67" s="8" t="s">
        <v>514</v>
      </c>
    </row>
    <row r="68" spans="1:3" x14ac:dyDescent="0.35">
      <c r="A68" s="8">
        <v>65</v>
      </c>
      <c r="B68" s="8" t="s">
        <v>514</v>
      </c>
      <c r="C68" s="8" t="s">
        <v>514</v>
      </c>
    </row>
    <row r="69" spans="1:3" x14ac:dyDescent="0.35">
      <c r="A69" s="8">
        <v>66</v>
      </c>
      <c r="B69" s="8" t="s">
        <v>514</v>
      </c>
      <c r="C69" s="8" t="s">
        <v>514</v>
      </c>
    </row>
    <row r="70" spans="1:3" x14ac:dyDescent="0.35">
      <c r="A70" s="8">
        <v>67</v>
      </c>
      <c r="B70" s="8" t="s">
        <v>514</v>
      </c>
      <c r="C70" s="8" t="s">
        <v>514</v>
      </c>
    </row>
    <row r="71" spans="1:3" x14ac:dyDescent="0.35">
      <c r="A71" s="8">
        <v>68</v>
      </c>
      <c r="B71" s="8" t="s">
        <v>514</v>
      </c>
      <c r="C71" s="8" t="s">
        <v>514</v>
      </c>
    </row>
    <row r="72" spans="1:3" x14ac:dyDescent="0.35">
      <c r="A72" s="8">
        <v>69</v>
      </c>
      <c r="B72" s="8" t="s">
        <v>514</v>
      </c>
      <c r="C72" s="8" t="s">
        <v>514</v>
      </c>
    </row>
    <row r="73" spans="1:3" x14ac:dyDescent="0.35">
      <c r="A73" s="8">
        <v>70</v>
      </c>
      <c r="B73" s="8" t="s">
        <v>514</v>
      </c>
      <c r="C73" s="8" t="s">
        <v>514</v>
      </c>
    </row>
    <row r="74" spans="1:3" x14ac:dyDescent="0.35">
      <c r="A74" s="8">
        <v>71</v>
      </c>
      <c r="B74" s="8" t="s">
        <v>514</v>
      </c>
      <c r="C74" s="8" t="s">
        <v>514</v>
      </c>
    </row>
    <row r="75" spans="1:3" x14ac:dyDescent="0.35">
      <c r="A75" s="8">
        <v>72</v>
      </c>
      <c r="B75" s="8" t="s">
        <v>514</v>
      </c>
      <c r="C75" s="8" t="s">
        <v>514</v>
      </c>
    </row>
    <row r="76" spans="1:3" x14ac:dyDescent="0.35">
      <c r="A76" s="8">
        <v>73</v>
      </c>
      <c r="B76" s="8" t="s">
        <v>514</v>
      </c>
      <c r="C76" s="8" t="s">
        <v>514</v>
      </c>
    </row>
    <row r="77" spans="1:3" x14ac:dyDescent="0.35">
      <c r="A77" s="8">
        <v>74</v>
      </c>
      <c r="B77" s="8" t="s">
        <v>514</v>
      </c>
      <c r="C77" s="8" t="s">
        <v>514</v>
      </c>
    </row>
    <row r="78" spans="1:3" x14ac:dyDescent="0.35">
      <c r="A78" s="8">
        <v>75</v>
      </c>
      <c r="B78" s="8" t="s">
        <v>514</v>
      </c>
      <c r="C78" s="8" t="s">
        <v>514</v>
      </c>
    </row>
    <row r="79" spans="1:3" x14ac:dyDescent="0.35">
      <c r="A79" s="8">
        <v>76</v>
      </c>
      <c r="B79" s="8" t="s">
        <v>514</v>
      </c>
      <c r="C79" s="8" t="s">
        <v>514</v>
      </c>
    </row>
    <row r="80" spans="1:3" x14ac:dyDescent="0.35">
      <c r="A80" s="8">
        <v>77</v>
      </c>
      <c r="B80" s="8" t="s">
        <v>514</v>
      </c>
      <c r="C80" s="8" t="s">
        <v>514</v>
      </c>
    </row>
    <row r="81" spans="1:3" x14ac:dyDescent="0.35">
      <c r="A81" s="8">
        <v>78</v>
      </c>
      <c r="B81" s="8" t="s">
        <v>514</v>
      </c>
      <c r="C81" s="8" t="s">
        <v>514</v>
      </c>
    </row>
    <row r="82" spans="1:3" x14ac:dyDescent="0.35">
      <c r="A82" s="8">
        <v>79</v>
      </c>
      <c r="B82" s="8" t="s">
        <v>514</v>
      </c>
      <c r="C82" s="8" t="s">
        <v>514</v>
      </c>
    </row>
    <row r="83" spans="1:3" x14ac:dyDescent="0.35">
      <c r="A83" s="8">
        <v>80</v>
      </c>
      <c r="B83" s="8" t="s">
        <v>514</v>
      </c>
      <c r="C83" s="8" t="s">
        <v>514</v>
      </c>
    </row>
    <row r="84" spans="1:3" x14ac:dyDescent="0.35">
      <c r="A84" s="8">
        <v>81</v>
      </c>
      <c r="B84" s="8" t="s">
        <v>514</v>
      </c>
      <c r="C84" s="8" t="s">
        <v>514</v>
      </c>
    </row>
    <row r="85" spans="1:3" x14ac:dyDescent="0.35">
      <c r="A85" s="8">
        <v>82</v>
      </c>
      <c r="B85" s="8" t="s">
        <v>514</v>
      </c>
      <c r="C85" s="8" t="s">
        <v>514</v>
      </c>
    </row>
    <row r="86" spans="1:3" x14ac:dyDescent="0.35">
      <c r="A86" s="8">
        <v>83</v>
      </c>
      <c r="B86" s="8" t="s">
        <v>514</v>
      </c>
      <c r="C86" s="8" t="s">
        <v>514</v>
      </c>
    </row>
    <row r="87" spans="1:3" x14ac:dyDescent="0.35">
      <c r="A87" s="8">
        <v>84</v>
      </c>
      <c r="B87" s="8" t="s">
        <v>514</v>
      </c>
      <c r="C87" s="8" t="s">
        <v>514</v>
      </c>
    </row>
    <row r="88" spans="1:3" x14ac:dyDescent="0.35">
      <c r="A88" s="8">
        <v>85</v>
      </c>
      <c r="B88" s="8" t="s">
        <v>514</v>
      </c>
      <c r="C88" s="8" t="s">
        <v>514</v>
      </c>
    </row>
    <row r="89" spans="1:3" x14ac:dyDescent="0.35">
      <c r="A89" s="8">
        <v>86</v>
      </c>
      <c r="B89" s="8" t="s">
        <v>514</v>
      </c>
      <c r="C89" s="8" t="s">
        <v>514</v>
      </c>
    </row>
    <row r="90" spans="1:3" x14ac:dyDescent="0.35">
      <c r="A90" s="8">
        <v>87</v>
      </c>
      <c r="B90" s="8" t="s">
        <v>514</v>
      </c>
      <c r="C90" s="8" t="s">
        <v>514</v>
      </c>
    </row>
    <row r="91" spans="1:3" x14ac:dyDescent="0.35">
      <c r="A91" s="8">
        <v>88</v>
      </c>
      <c r="B91" s="8" t="s">
        <v>514</v>
      </c>
      <c r="C91" s="8" t="s">
        <v>514</v>
      </c>
    </row>
    <row r="92" spans="1:3" x14ac:dyDescent="0.35">
      <c r="A92" s="8">
        <v>89</v>
      </c>
      <c r="B92" s="8" t="s">
        <v>514</v>
      </c>
      <c r="C92" s="8" t="s">
        <v>514</v>
      </c>
    </row>
    <row r="93" spans="1:3" x14ac:dyDescent="0.35">
      <c r="A93" s="8">
        <v>90</v>
      </c>
      <c r="B93" s="8" t="s">
        <v>514</v>
      </c>
      <c r="C93" s="8" t="s">
        <v>514</v>
      </c>
    </row>
    <row r="94" spans="1:3" x14ac:dyDescent="0.35">
      <c r="A94" s="8">
        <v>91</v>
      </c>
      <c r="B94" s="8" t="s">
        <v>514</v>
      </c>
      <c r="C94" s="8" t="s">
        <v>514</v>
      </c>
    </row>
    <row r="95" spans="1:3" x14ac:dyDescent="0.35">
      <c r="A95" s="8">
        <v>92</v>
      </c>
      <c r="B95" s="8" t="s">
        <v>514</v>
      </c>
      <c r="C95" s="8" t="s">
        <v>514</v>
      </c>
    </row>
    <row r="96" spans="1:3" x14ac:dyDescent="0.35">
      <c r="A96" s="8">
        <v>93</v>
      </c>
      <c r="B96" s="8" t="s">
        <v>514</v>
      </c>
      <c r="C96" s="8" t="s">
        <v>514</v>
      </c>
    </row>
    <row r="97" spans="1:3" x14ac:dyDescent="0.35">
      <c r="A97" s="8">
        <v>94</v>
      </c>
      <c r="B97" s="8" t="s">
        <v>514</v>
      </c>
      <c r="C97" s="8" t="s">
        <v>514</v>
      </c>
    </row>
    <row r="98" spans="1:3" x14ac:dyDescent="0.35">
      <c r="A98" s="8">
        <v>95</v>
      </c>
      <c r="B98" s="8" t="s">
        <v>514</v>
      </c>
      <c r="C98" s="8" t="s">
        <v>514</v>
      </c>
    </row>
    <row r="99" spans="1:3" x14ac:dyDescent="0.35">
      <c r="A99" s="8">
        <v>96</v>
      </c>
      <c r="B99" s="8" t="s">
        <v>514</v>
      </c>
      <c r="C99" s="8" t="s">
        <v>514</v>
      </c>
    </row>
    <row r="100" spans="1:3" x14ac:dyDescent="0.35">
      <c r="A100" s="8">
        <v>97</v>
      </c>
      <c r="B100" s="8" t="s">
        <v>514</v>
      </c>
      <c r="C100" s="8" t="s">
        <v>514</v>
      </c>
    </row>
    <row r="101" spans="1:3" x14ac:dyDescent="0.35">
      <c r="A101" s="8">
        <v>98</v>
      </c>
      <c r="B101" s="8" t="s">
        <v>514</v>
      </c>
      <c r="C101" s="8" t="s">
        <v>514</v>
      </c>
    </row>
    <row r="102" spans="1:3" x14ac:dyDescent="0.35">
      <c r="A102" s="8">
        <v>99</v>
      </c>
      <c r="B102" s="8" t="s">
        <v>514</v>
      </c>
      <c r="C102" s="8" t="s">
        <v>514</v>
      </c>
    </row>
    <row r="103" spans="1:3" x14ac:dyDescent="0.35">
      <c r="A103" s="8">
        <v>100</v>
      </c>
      <c r="B103" s="8" t="s">
        <v>514</v>
      </c>
      <c r="C103" s="8" t="s">
        <v>514</v>
      </c>
    </row>
    <row r="104" spans="1:3" x14ac:dyDescent="0.35">
      <c r="A104" s="8">
        <v>101</v>
      </c>
      <c r="B104" s="8" t="s">
        <v>514</v>
      </c>
      <c r="C104" s="8" t="s">
        <v>514</v>
      </c>
    </row>
    <row r="105" spans="1:3" x14ac:dyDescent="0.35">
      <c r="A105" s="8">
        <v>102</v>
      </c>
      <c r="B105" s="8" t="s">
        <v>514</v>
      </c>
      <c r="C105" s="8" t="s">
        <v>514</v>
      </c>
    </row>
    <row r="106" spans="1:3" x14ac:dyDescent="0.35">
      <c r="A106" s="8">
        <v>103</v>
      </c>
      <c r="B106" s="8" t="s">
        <v>514</v>
      </c>
      <c r="C106" s="8" t="s">
        <v>514</v>
      </c>
    </row>
    <row r="107" spans="1:3" x14ac:dyDescent="0.35">
      <c r="B107" s="8"/>
      <c r="C107" s="8"/>
    </row>
    <row r="108" spans="1:3" x14ac:dyDescent="0.35">
      <c r="B108" s="8"/>
      <c r="C108" s="8"/>
    </row>
    <row r="109" spans="1:3" x14ac:dyDescent="0.35">
      <c r="B109" s="8"/>
      <c r="C10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2018-06-16T16:21:27Z</dcterms:created>
  <dcterms:modified xsi:type="dcterms:W3CDTF">2019-10-07T19:53:55Z</dcterms:modified>
</cp:coreProperties>
</file>