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Genera Revisar\16 LTAIPSLP84XVI En espera de Info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<sst xmlns="http://schemas.openxmlformats.org/spreadsheetml/2006/main" count="214" uniqueCount="116">
  <si>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</si>
  <si>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</si>
  <si>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</si>
  <si>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</si>
  <si>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</si>
  <si>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</si>
  <si>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</si>
  <si>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</si>
  <si>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</si>
  <si>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</si>
  <si>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</si>
  <si>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</si>
  <si>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</si>
  <si>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</si>
  <si>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</si>
  <si>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</si>
  <si>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</si>
  <si>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</si>
  <si>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</si>
  <si>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</si>
  <si>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</si>
  <si>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</si>
  <si>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</si>
  <si>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</si>
  <si>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</si>
  <si>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</si>
  <si>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</si>
  <si>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</si>
  <si>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</si>
  <si>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</si>
  <si>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</si>
  <si>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</si>
  <si>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</si>
  <si>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</si>
  <si>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</si>
  <si>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</si>
  <si>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</si>
  <si>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</si>
  <si>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</si>
  <si>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</si>
  <si>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</si>
  <si>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</si>
  <si>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</si>
  <si>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</si>
  <si>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</si>
  <si>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</si>
  <si>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</si>
  <si>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</si>
  <si>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</si>
  <si>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</si>
  <si>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</si>
  <si>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</si>
  <si>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</si>
  <si>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</si>
  <si>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</si>
  <si>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</si>
  <si>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</si>
  <si>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</si>
  <si>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</si>
  <si>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</si>
  <si>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</si>
  <si>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</si>
  <si>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</si>
  <si>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</si>
  <si>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 xml:space="preserve">No se generó 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</si>
  <si>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</si>
  <si>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</si>
  <si>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</si>
  <si>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</si>
  <si>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</si>
  <si>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</si>
  <si>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</si>
  <si>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</si>
  <si>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</si>
  <si>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</si>
  <si>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</si>
  <si>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http://www.cegaipslp.org.mx/HV2019.nsf/nombre_de_la_vista/64138CC27E1A3721862583A1005AAB41/$File/Raul+Rodriguez+Sanchez_VPública.pdf</t>
  </si>
  <si>
    <t>http://www.cegaipslp.org.mx/HV2019.nsf/nombre_de_la_vista/21057B26824ECBCC862583A1005ADF86/$File/Eva+María+Flores_VPública.pdf</t>
  </si>
  <si>
    <t>http://www.cegaipslp.org.mx/HV2019.nsf/nombre_de_la_vista/417B0F9223B76C1C862583A1005AED88/$File/Martha+Graciela++Negrete_VPública.pdf</t>
  </si>
  <si>
    <t>SHIGUETOMI</t>
  </si>
  <si>
    <t xml:space="preserve">SIFUENTES </t>
  </si>
  <si>
    <t xml:space="preserve">JUAN CARLOS </t>
  </si>
  <si>
    <t>CORPUS</t>
  </si>
  <si>
    <t>BADILLO</t>
  </si>
  <si>
    <t xml:space="preserve">ROBERTO </t>
  </si>
  <si>
    <t>PARTIDA</t>
  </si>
  <si>
    <t>MONTES</t>
  </si>
  <si>
    <t xml:space="preserve">ANA KAREN </t>
  </si>
  <si>
    <t>MORALES</t>
  </si>
  <si>
    <t>LOPEZ</t>
  </si>
  <si>
    <t xml:space="preserve">CONSUELO HORTENCIA </t>
  </si>
  <si>
    <t xml:space="preserve"> ALVARADO</t>
  </si>
  <si>
    <t>CERVANTES</t>
  </si>
  <si>
    <t>ELIDA ELIZABETH</t>
  </si>
  <si>
    <t>DON JUAN</t>
  </si>
  <si>
    <t>LOREDO</t>
  </si>
  <si>
    <t xml:space="preserve">GUADALUPE ELENA </t>
  </si>
  <si>
    <t>DE HARO</t>
  </si>
  <si>
    <t>HERNANDEZ</t>
  </si>
  <si>
    <t xml:space="preserve"> IRMA YOLANDA </t>
  </si>
  <si>
    <t>ALMAZAN</t>
  </si>
  <si>
    <t>CERDA</t>
  </si>
  <si>
    <t xml:space="preserve">NORMA LETICIA </t>
  </si>
  <si>
    <t>ZAVALA</t>
  </si>
  <si>
    <t>MATA</t>
  </si>
  <si>
    <t>SILVIA JUANA MARIA</t>
  </si>
  <si>
    <t xml:space="preserve">Proyecto: Médico en el área de servicios de salud en los éxamenes médicos para alumnos de nuevo ingreso. </t>
  </si>
  <si>
    <t>http://www.cegaipslp.org.mx/HV2019Dos.nsf/nombre_de_la_vista/038B03BD9A62F2378625843300661DA0/$File/DR.+JUAN+CARLOS+SHIGUETOMI+SIFUENTES+_VP.pdf</t>
  </si>
  <si>
    <t>http://www.cegaipslp.org.mx/HV2019Dos.nsf/nombre_de_la_vista/D34B74E9FD27A94C8625843300663306/$File/DR.+ROBERTO+CORPUS+BADILLO+_+VP.pdf</t>
  </si>
  <si>
    <t>http://www.cegaipslp.org.mx/HV2019Dos.nsf/nombre_de_la_vista/463F05DE0DD1259886258433006649D8/$File/DRA.+ANA+KAREN+PARTIDA+MONTES+_VP.pdf</t>
  </si>
  <si>
    <t>http://www.cegaipslp.org.mx/HV2019Dos.nsf/nombre_de_la_vista/FB824B0C8B927AF88625843300665B8F/$File/DRA.+CONSUELO+HORTENCIA+MORALES+LOPEZ+_VP.pdf</t>
  </si>
  <si>
    <t>http://www.cegaipslp.org.mx/HV2019Dos.nsf/nombre_de_la_vista/11349C5051F6A2038625843300666CEA/$File/DRA.+ELIDA+ELIZABETH+ALVARADO+CERVANTES_VP.pdf</t>
  </si>
  <si>
    <t>http://www.cegaipslp.org.mx/HV2019Dos.nsf/nombre_de_la_vista/874E38B112E007538625843300668B7A/$File/DRA.+GUADALUPE+ELENA+DON+JUAN+LOREDO_VP.pdf</t>
  </si>
  <si>
    <t>http://www.cegaipslp.org.mx/HV2019Dos.nsf/nombre_de_la_vista/A4FE53ECD1F280948625843300669DD9/$File/DRA.+IRMA+YOLANDA+DE+HARO+HERNANDEZ+_VP.pdf</t>
  </si>
  <si>
    <t>http://www.cegaipslp.org.mx/HV2019Dos.nsf/nombre_de_la_vista/2494C68B849FB4BC862584330066AF55/$File/DRA.+NORMA+LETICIA+ALMAZAN+CERDA+_VP.pdf</t>
  </si>
  <si>
    <t>http://www.cegaipslp.org.mx/HV2019Dos.nsf/nombre_de_la_vista/DCB2C4744E2B0F0C862584330066C1A9/$File/DRA.+SILVIA+JUANA+MARIA+ZAVALA+MATA_VP.pdf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</si>
</sst>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44" fontId="0" fillId="0" borderId="0" xfId="1" applyFont="1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4FE53ECD1F280948625843300669DD9/$File/DRA.+IRMA+YOLANDA+DE+HARO+HERNANDEZ+_VP.pdf" TargetMode="External"/><Relationship Id="rId3" Type="http://schemas.openxmlformats.org/officeDocument/2006/relationships/hyperlink" Target="http://www.cegaipslp.org.mx/HV2019.nsf/nombre_de_la_vista/417B0F9223B76C1C862583A1005AED88/$File/Martha+Graciela++Negrete_VP&#250;blica.pdf" TargetMode="External"/><Relationship Id="rId7" Type="http://schemas.openxmlformats.org/officeDocument/2006/relationships/hyperlink" Target="http://www.cegaipslp.org.mx/HV2019Dos.nsf/nombre_de_la_vista/874E38B112E007538625843300668B7A/$File/DRA.+GUADALUPE+ELENA+DON+JUAN+LOREDO_VP.pdf" TargetMode="External"/><Relationship Id="rId2" Type="http://schemas.openxmlformats.org/officeDocument/2006/relationships/hyperlink" Target="http://www.cegaipslp.org.mx/HV2019.nsf/nombre_de_la_vista/21057B26824ECBCC862583A1005ADF86/$File/Eva+Mar&#237;a+Flores_VP&#250;blica.pdf" TargetMode="External"/><Relationship Id="rId1" Type="http://schemas.openxmlformats.org/officeDocument/2006/relationships/hyperlink" Target="http://www.cegaipslp.org.mx/HV2019.nsf/nombre_de_la_vista/64138CC27E1A3721862583A1005AAB41/$File/Raul+Rodriguez+Sanchez_VP&#250;blica.pdf" TargetMode="External"/><Relationship Id="rId6" Type="http://schemas.openxmlformats.org/officeDocument/2006/relationships/hyperlink" Target="http://www.cegaipslp.org.mx/HV2019Dos.nsf/nombre_de_la_vista/11349C5051F6A2038625843300666CEA/$File/DRA.+ELIDA+ELIZABETH+ALVARADO+CERVANTES_VP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FB824B0C8B927AF88625843300665B8F/$File/DRA.+CONSUELO+HORTENCIA+MORALES+LOPEZ+_VP.pdf" TargetMode="External"/><Relationship Id="rId10" Type="http://schemas.openxmlformats.org/officeDocument/2006/relationships/hyperlink" Target="http://www.cegaipslp.org.mx/HV2019Dos.nsf/nombre_de_la_vista/DCB2C4744E2B0F0C862584330066C1A9/$File/DRA.+SILVIA+JUANA+MARIA+ZAVALA+MATA_VP.pdf" TargetMode="External"/><Relationship Id="rId4" Type="http://schemas.openxmlformats.org/officeDocument/2006/relationships/hyperlink" Target="http://www.cegaipslp.org.mx/HV2019Dos.nsf/nombre_de_la_vista/D34B74E9FD27A94C8625843300663306/$File/DR.+ROBERTO+CORPUS+BADILLO+_+VP.pdf" TargetMode="External"/><Relationship Id="rId9" Type="http://schemas.openxmlformats.org/officeDocument/2006/relationships/hyperlink" Target="http://www.cegaipslp.org.mx/HV2019Dos.nsf/nombre_de_la_vista/2494C68B849FB4BC862584330066AF55/$File/DRA.+NORMA+LETICIA+ALMAZAN+CERDA+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F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35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4" t="s">
        <v>0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21" x14ac:dyDescent="0.25">
      <c r="A3" s="26" t="s">
        <v>3</v>
      </c>
      <c r="B3" s="25"/>
      <c r="C3" s="25"/>
      <c r="D3" s="16" t="s">
        <v>4</v>
      </c>
      <c r="E3" s="16" t="s">
        <v>5</v>
      </c>
      <c r="F3" s="17"/>
      <c r="G3" s="17"/>
      <c r="H3" s="18"/>
      <c r="I3" s="1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14">
        <v>43617</v>
      </c>
      <c r="C8" s="15">
        <v>43646</v>
      </c>
      <c r="D8" t="s">
        <v>57</v>
      </c>
      <c r="E8" s="3" t="s">
        <v>60</v>
      </c>
      <c r="F8" s="3" t="s">
        <v>61</v>
      </c>
      <c r="G8" s="3" t="s">
        <v>62</v>
      </c>
      <c r="H8" s="3" t="s">
        <v>63</v>
      </c>
      <c r="I8" s="3" t="s">
        <v>64</v>
      </c>
      <c r="J8" s="19" t="s">
        <v>76</v>
      </c>
      <c r="K8" s="4">
        <v>43472</v>
      </c>
      <c r="L8" s="4">
        <v>43672</v>
      </c>
      <c r="M8" s="5" t="s">
        <v>65</v>
      </c>
      <c r="N8" s="6">
        <v>16000</v>
      </c>
      <c r="O8" s="21">
        <v>96000</v>
      </c>
      <c r="P8" s="5" t="s">
        <v>66</v>
      </c>
      <c r="Q8" s="5" t="s">
        <v>66</v>
      </c>
      <c r="R8" s="5" t="s">
        <v>67</v>
      </c>
      <c r="S8" s="2">
        <v>43656</v>
      </c>
      <c r="T8" s="2">
        <v>43656</v>
      </c>
    </row>
    <row r="9" spans="1:21" x14ac:dyDescent="0.25">
      <c r="A9" s="20">
        <v>2019</v>
      </c>
      <c r="B9" s="14">
        <v>43617</v>
      </c>
      <c r="C9" s="15">
        <v>43646</v>
      </c>
      <c r="D9" t="s">
        <v>57</v>
      </c>
      <c r="E9" s="5" t="s">
        <v>60</v>
      </c>
      <c r="F9" s="3" t="s">
        <v>68</v>
      </c>
      <c r="G9" s="3" t="s">
        <v>69</v>
      </c>
      <c r="H9" s="3" t="s">
        <v>70</v>
      </c>
      <c r="I9" s="3" t="s">
        <v>64</v>
      </c>
      <c r="J9" s="19" t="s">
        <v>77</v>
      </c>
      <c r="K9" s="4">
        <v>43472</v>
      </c>
      <c r="L9" s="4">
        <v>43672</v>
      </c>
      <c r="M9" s="5" t="s">
        <v>71</v>
      </c>
      <c r="N9" s="6">
        <v>11000</v>
      </c>
      <c r="O9" s="21">
        <v>66000</v>
      </c>
      <c r="P9" s="5" t="s">
        <v>66</v>
      </c>
      <c r="Q9" s="5" t="s">
        <v>66</v>
      </c>
      <c r="R9" s="5" t="s">
        <v>67</v>
      </c>
      <c r="S9" s="2">
        <v>43656</v>
      </c>
      <c r="T9" s="2">
        <v>43656</v>
      </c>
    </row>
    <row r="10" spans="1:21" x14ac:dyDescent="0.25">
      <c r="A10" s="20">
        <v>2019</v>
      </c>
      <c r="B10" s="14">
        <v>43617</v>
      </c>
      <c r="C10" s="15">
        <v>43646</v>
      </c>
      <c r="D10" t="s">
        <v>57</v>
      </c>
      <c r="E10" s="5" t="s">
        <v>60</v>
      </c>
      <c r="F10" s="3" t="s">
        <v>75</v>
      </c>
      <c r="G10" s="3" t="s">
        <v>72</v>
      </c>
      <c r="H10" s="3" t="s">
        <v>73</v>
      </c>
      <c r="I10" s="3" t="s">
        <v>64</v>
      </c>
      <c r="J10" s="19" t="s">
        <v>78</v>
      </c>
      <c r="K10" s="4">
        <v>43472</v>
      </c>
      <c r="L10" s="4">
        <v>43672</v>
      </c>
      <c r="M10" s="7" t="s">
        <v>74</v>
      </c>
      <c r="N10" s="6">
        <v>6900</v>
      </c>
      <c r="O10" s="21">
        <v>41400</v>
      </c>
      <c r="P10" s="5" t="s">
        <v>66</v>
      </c>
      <c r="Q10" s="5" t="s">
        <v>66</v>
      </c>
      <c r="R10" s="5" t="s">
        <v>67</v>
      </c>
      <c r="S10" s="2">
        <v>43656</v>
      </c>
      <c r="T10" s="2">
        <v>43656</v>
      </c>
    </row>
    <row r="11" spans="1:21" x14ac:dyDescent="0.25">
      <c r="A11" s="22">
        <v>2019</v>
      </c>
      <c r="B11" s="14">
        <v>43617</v>
      </c>
      <c r="C11" s="15">
        <v>43646</v>
      </c>
      <c r="D11" t="s">
        <v>58</v>
      </c>
      <c r="E11" s="5" t="s">
        <v>60</v>
      </c>
      <c r="F11" s="9" t="s">
        <v>81</v>
      </c>
      <c r="G11" s="9" t="s">
        <v>79</v>
      </c>
      <c r="H11" s="9" t="s">
        <v>80</v>
      </c>
      <c r="I11" s="3" t="s">
        <v>64</v>
      </c>
      <c r="J11" s="12" t="s">
        <v>107</v>
      </c>
      <c r="K11" s="2">
        <v>43622</v>
      </c>
      <c r="L11" s="2">
        <v>43634</v>
      </c>
      <c r="M11" s="23" t="s">
        <v>106</v>
      </c>
      <c r="N11" s="11" t="s">
        <v>64</v>
      </c>
      <c r="O11" s="10">
        <v>13878</v>
      </c>
      <c r="P11" s="5" t="s">
        <v>66</v>
      </c>
      <c r="Q11" s="5" t="s">
        <v>66</v>
      </c>
      <c r="R11" s="5" t="s">
        <v>67</v>
      </c>
      <c r="S11" s="2">
        <v>43656</v>
      </c>
      <c r="T11" s="2">
        <v>43656</v>
      </c>
    </row>
    <row r="12" spans="1:21" x14ac:dyDescent="0.25">
      <c r="A12" s="22">
        <v>2019</v>
      </c>
      <c r="B12" s="14">
        <v>43617</v>
      </c>
      <c r="C12" s="15">
        <v>43646</v>
      </c>
      <c r="D12" t="s">
        <v>58</v>
      </c>
      <c r="E12" s="5" t="s">
        <v>60</v>
      </c>
      <c r="F12" s="9" t="s">
        <v>84</v>
      </c>
      <c r="G12" s="9" t="s">
        <v>82</v>
      </c>
      <c r="H12" s="9" t="s">
        <v>83</v>
      </c>
      <c r="I12" s="3" t="s">
        <v>64</v>
      </c>
      <c r="J12" s="12" t="s">
        <v>108</v>
      </c>
      <c r="K12" s="2">
        <v>43622</v>
      </c>
      <c r="L12" s="2">
        <v>43634</v>
      </c>
      <c r="M12" s="23" t="s">
        <v>106</v>
      </c>
      <c r="N12" s="11" t="s">
        <v>64</v>
      </c>
      <c r="O12" s="10">
        <v>14649</v>
      </c>
      <c r="P12" s="5" t="s">
        <v>66</v>
      </c>
      <c r="Q12" s="5" t="s">
        <v>66</v>
      </c>
      <c r="R12" s="5" t="s">
        <v>67</v>
      </c>
      <c r="S12" s="2">
        <v>43656</v>
      </c>
      <c r="T12" s="2">
        <v>43656</v>
      </c>
    </row>
    <row r="13" spans="1:21" x14ac:dyDescent="0.25">
      <c r="A13" s="22">
        <v>2019</v>
      </c>
      <c r="B13" s="14">
        <v>43617</v>
      </c>
      <c r="C13" s="15">
        <v>43646</v>
      </c>
      <c r="D13" t="s">
        <v>58</v>
      </c>
      <c r="E13" s="5" t="s">
        <v>60</v>
      </c>
      <c r="F13" s="9" t="s">
        <v>87</v>
      </c>
      <c r="G13" s="9" t="s">
        <v>85</v>
      </c>
      <c r="H13" s="9" t="s">
        <v>86</v>
      </c>
      <c r="I13" s="3" t="s">
        <v>64</v>
      </c>
      <c r="J13" s="13" t="s">
        <v>109</v>
      </c>
      <c r="K13" s="2">
        <v>43622</v>
      </c>
      <c r="L13" s="2">
        <v>43634</v>
      </c>
      <c r="M13" s="23" t="s">
        <v>106</v>
      </c>
      <c r="N13" s="11" t="s">
        <v>64</v>
      </c>
      <c r="O13" s="10">
        <v>14649</v>
      </c>
      <c r="P13" s="5" t="s">
        <v>66</v>
      </c>
      <c r="Q13" s="5" t="s">
        <v>66</v>
      </c>
      <c r="R13" s="5" t="s">
        <v>67</v>
      </c>
      <c r="S13" s="2">
        <v>43656</v>
      </c>
      <c r="T13" s="2">
        <v>43656</v>
      </c>
    </row>
    <row r="14" spans="1:21" x14ac:dyDescent="0.25">
      <c r="A14" s="22">
        <v>2019</v>
      </c>
      <c r="B14" s="14">
        <v>43617</v>
      </c>
      <c r="C14" s="15">
        <v>43646</v>
      </c>
      <c r="D14" t="s">
        <v>58</v>
      </c>
      <c r="E14" s="5" t="s">
        <v>60</v>
      </c>
      <c r="F14" s="9" t="s">
        <v>90</v>
      </c>
      <c r="G14" s="9" t="s">
        <v>88</v>
      </c>
      <c r="H14" s="9" t="s">
        <v>89</v>
      </c>
      <c r="I14" s="3" t="s">
        <v>64</v>
      </c>
      <c r="J14" s="12" t="s">
        <v>110</v>
      </c>
      <c r="K14" s="2">
        <v>43622</v>
      </c>
      <c r="L14" s="2">
        <v>43634</v>
      </c>
      <c r="M14" s="23" t="s">
        <v>106</v>
      </c>
      <c r="N14" s="11" t="s">
        <v>64</v>
      </c>
      <c r="O14" s="10">
        <v>14649</v>
      </c>
      <c r="P14" s="5" t="s">
        <v>66</v>
      </c>
      <c r="Q14" s="5" t="s">
        <v>66</v>
      </c>
      <c r="R14" s="5" t="s">
        <v>67</v>
      </c>
      <c r="S14" s="2">
        <v>43656</v>
      </c>
      <c r="T14" s="2">
        <v>43656</v>
      </c>
    </row>
    <row r="15" spans="1:21" x14ac:dyDescent="0.25">
      <c r="A15" s="22">
        <v>2019</v>
      </c>
      <c r="B15" s="14">
        <v>43617</v>
      </c>
      <c r="C15" s="15">
        <v>43646</v>
      </c>
      <c r="D15" t="s">
        <v>58</v>
      </c>
      <c r="E15" s="5" t="s">
        <v>60</v>
      </c>
      <c r="F15" s="9" t="s">
        <v>93</v>
      </c>
      <c r="G15" s="9" t="s">
        <v>91</v>
      </c>
      <c r="H15" s="9" t="s">
        <v>92</v>
      </c>
      <c r="I15" s="3" t="s">
        <v>64</v>
      </c>
      <c r="J15" s="12" t="s">
        <v>111</v>
      </c>
      <c r="K15" s="2">
        <v>43622</v>
      </c>
      <c r="L15" s="2">
        <v>43634</v>
      </c>
      <c r="M15" s="23" t="s">
        <v>106</v>
      </c>
      <c r="N15" s="11" t="s">
        <v>64</v>
      </c>
      <c r="O15" s="10">
        <v>14649</v>
      </c>
      <c r="P15" s="5" t="s">
        <v>66</v>
      </c>
      <c r="Q15" s="5" t="s">
        <v>66</v>
      </c>
      <c r="R15" s="5" t="s">
        <v>67</v>
      </c>
      <c r="S15" s="2">
        <v>43656</v>
      </c>
      <c r="T15" s="2">
        <v>43656</v>
      </c>
    </row>
    <row r="16" spans="1:21" x14ac:dyDescent="0.25">
      <c r="A16" s="22">
        <v>2019</v>
      </c>
      <c r="B16" s="14">
        <v>43617</v>
      </c>
      <c r="C16" s="15">
        <v>43646</v>
      </c>
      <c r="D16" t="s">
        <v>58</v>
      </c>
      <c r="E16" s="5" t="s">
        <v>60</v>
      </c>
      <c r="F16" s="9" t="s">
        <v>96</v>
      </c>
      <c r="G16" s="9" t="s">
        <v>94</v>
      </c>
      <c r="H16" s="9" t="s">
        <v>95</v>
      </c>
      <c r="I16" s="3" t="s">
        <v>64</v>
      </c>
      <c r="J16" s="12" t="s">
        <v>112</v>
      </c>
      <c r="K16" s="2">
        <v>43622</v>
      </c>
      <c r="L16" s="2">
        <v>43633</v>
      </c>
      <c r="M16" s="23" t="s">
        <v>106</v>
      </c>
      <c r="N16" s="11" t="s">
        <v>64</v>
      </c>
      <c r="O16" s="10">
        <v>12850</v>
      </c>
      <c r="P16" s="5" t="s">
        <v>66</v>
      </c>
      <c r="Q16" s="5" t="s">
        <v>66</v>
      </c>
      <c r="R16" s="5" t="s">
        <v>67</v>
      </c>
      <c r="S16" s="2">
        <v>43656</v>
      </c>
      <c r="T16" s="2">
        <v>43656</v>
      </c>
    </row>
    <row r="17" spans="1:20" x14ac:dyDescent="0.25">
      <c r="A17" s="22">
        <v>2019</v>
      </c>
      <c r="B17" s="14">
        <v>43617</v>
      </c>
      <c r="C17" s="15">
        <v>43646</v>
      </c>
      <c r="D17" t="s">
        <v>58</v>
      </c>
      <c r="E17" s="5" t="s">
        <v>60</v>
      </c>
      <c r="F17" s="9" t="s">
        <v>99</v>
      </c>
      <c r="G17" s="9" t="s">
        <v>97</v>
      </c>
      <c r="H17" s="9" t="s">
        <v>98</v>
      </c>
      <c r="I17" s="3" t="s">
        <v>64</v>
      </c>
      <c r="J17" s="12" t="s">
        <v>113</v>
      </c>
      <c r="K17" s="2">
        <v>43644</v>
      </c>
      <c r="L17" s="2">
        <v>43644</v>
      </c>
      <c r="M17" s="23" t="s">
        <v>106</v>
      </c>
      <c r="N17" s="11" t="s">
        <v>64</v>
      </c>
      <c r="O17" s="10">
        <v>1799</v>
      </c>
      <c r="P17" s="5" t="s">
        <v>66</v>
      </c>
      <c r="Q17" s="5" t="s">
        <v>66</v>
      </c>
      <c r="R17" s="5" t="s">
        <v>67</v>
      </c>
      <c r="S17" s="2">
        <v>43656</v>
      </c>
      <c r="T17" s="2">
        <v>43656</v>
      </c>
    </row>
    <row r="18" spans="1:20" x14ac:dyDescent="0.25">
      <c r="A18" s="22">
        <v>2019</v>
      </c>
      <c r="B18" s="14">
        <v>43617</v>
      </c>
      <c r="C18" s="15">
        <v>43646</v>
      </c>
      <c r="D18" t="s">
        <v>58</v>
      </c>
      <c r="E18" s="5" t="s">
        <v>60</v>
      </c>
      <c r="F18" s="9" t="s">
        <v>102</v>
      </c>
      <c r="G18" s="9" t="s">
        <v>100</v>
      </c>
      <c r="H18" s="9" t="s">
        <v>101</v>
      </c>
      <c r="I18" s="3" t="s">
        <v>64</v>
      </c>
      <c r="J18" s="12" t="s">
        <v>114</v>
      </c>
      <c r="K18" s="2">
        <v>43644</v>
      </c>
      <c r="L18" s="2">
        <v>43644</v>
      </c>
      <c r="M18" s="23" t="s">
        <v>106</v>
      </c>
      <c r="N18" s="11" t="s">
        <v>64</v>
      </c>
      <c r="O18" s="10">
        <v>1799</v>
      </c>
      <c r="P18" s="5" t="s">
        <v>66</v>
      </c>
      <c r="Q18" s="5" t="s">
        <v>66</v>
      </c>
      <c r="R18" s="5" t="s">
        <v>67</v>
      </c>
      <c r="S18" s="2">
        <v>43656</v>
      </c>
      <c r="T18" s="2">
        <v>43656</v>
      </c>
    </row>
    <row r="19" spans="1:20" x14ac:dyDescent="0.25">
      <c r="A19" s="22">
        <v>2019</v>
      </c>
      <c r="B19" s="14">
        <v>43617</v>
      </c>
      <c r="C19" s="15">
        <v>43646</v>
      </c>
      <c r="D19" t="s">
        <v>58</v>
      </c>
      <c r="E19" s="5" t="s">
        <v>60</v>
      </c>
      <c r="F19" s="9" t="s">
        <v>105</v>
      </c>
      <c r="G19" s="9" t="s">
        <v>103</v>
      </c>
      <c r="H19" s="9" t="s">
        <v>104</v>
      </c>
      <c r="I19" s="3" t="s">
        <v>64</v>
      </c>
      <c r="J19" s="12" t="s">
        <v>115</v>
      </c>
      <c r="K19" s="2">
        <v>43622</v>
      </c>
      <c r="L19" s="2">
        <v>43634</v>
      </c>
      <c r="M19" s="23" t="s">
        <v>106</v>
      </c>
      <c r="N19" s="11" t="s">
        <v>64</v>
      </c>
      <c r="O19" s="10">
        <v>14392</v>
      </c>
      <c r="P19" s="5" t="s">
        <v>66</v>
      </c>
      <c r="Q19" s="5" t="s">
        <v>66</v>
      </c>
      <c r="R19" s="5" t="s">
        <v>67</v>
      </c>
      <c r="S19" s="2">
        <v>43656</v>
      </c>
      <c r="T19" s="2">
        <v>43656</v>
      </c>
    </row>
    <row r="20" spans="1:20" x14ac:dyDescent="0.25">
      <c r="A20" s="8"/>
      <c r="B20" s="2"/>
      <c r="C20" s="2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5" r:id="rId6"/>
    <hyperlink ref="J16" r:id="rId7"/>
    <hyperlink ref="J17" r:id="rId8"/>
    <hyperlink ref="J18" r:id="rId9"/>
    <hyperlink ref="J1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2018-06-16T16:23:17Z</dcterms:created>
  <dcterms:modified xsi:type="dcterms:W3CDTF">2019-07-10T18:43:25Z</dcterms:modified>
</cp:coreProperties>
</file>