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19\"/>
    </mc:Choice>
  </mc:AlternateContent>
  <bookViews>
    <workbookView xWindow="0" yWindow="0" windowWidth="20490" windowHeight="813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<sst xmlns="http://schemas.openxmlformats.org/spreadsheetml/2006/main" count="552" uniqueCount="267">
  <si>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</si>
  <si>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</si>
  <si>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</si>
  <si>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</si>
  <si>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</si>
  <si>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</si>
  <si>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</si>
  <si>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</si>
  <si>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</si>
  <si>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</si>
  <si>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</si>
  <si>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</si>
  <si>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</si>
  <si>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</si>
  <si>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</si>
  <si>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</si>
  <si>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</si>
  <si>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</si>
  <si>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</si>
  <si>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</si>
  <si>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</si>
  <si>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</si>
  <si>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</si>
  <si>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</si>
  <si>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</si>
  <si>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</si>
  <si>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</si>
  <si>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</si>
  <si>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</si>
  <si>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</si>
  <si>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</si>
  <si>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</si>
  <si>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</si>
  <si>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</si>
  <si>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</si>
  <si>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</si>
  <si>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</si>
  <si>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</si>
  <si>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</si>
  <si>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</si>
  <si>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</si>
  <si>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</si>
  <si>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</si>
  <si>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</si>
  <si>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</si>
  <si>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</si>
  <si>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</si>
  <si>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</si>
  <si>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</si>
  <si>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</si>
  <si>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</si>
  <si>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</si>
  <si>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</si>
  <si>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</si>
  <si>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</si>
  <si>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</si>
  <si>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</si>
  <si>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</si>
  <si>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</si>
  <si>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</si>
  <si>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</si>
  <si>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</si>
  <si>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</si>
  <si>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</si>
  <si>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</si>
  <si>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</si>
  <si>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</si>
  <si>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</si>
  <si>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</si>
  <si>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</si>
  <si>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</si>
  <si>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</si>
  <si>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</si>
  <si>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</si>
  <si>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</si>
  <si>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</si>
  <si>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</si>
  <si>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</si>
  <si>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</si>
  <si>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</si>
  <si>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</si>
  <si>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</si>
  <si>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</si>
  <si>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</si>
  <si>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</si>
  <si>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</si>
  <si>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</si>
  <si>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</si>
  <si>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</si>
  <si>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</si>
  <si>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</si>
  <si>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</si>
  <si>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</si>
  <si>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</si>
  <si>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</si>
  <si>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</si>
  <si>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</si>
  <si>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</si>
  <si>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</si>
  <si>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</si>
  <si>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</si>
  <si>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</si>
  <si>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</si>
  <si>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</si>
  <si>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</si>
  <si>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</si>
  <si>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</si>
  <si>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</si>
  <si>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</si>
  <si>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</si>
  <si>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</si>
  <si>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</si>
  <si>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</si>
  <si>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</si>
  <si>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</si>
  <si>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</si>
  <si>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</si>
  <si>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</si>
  <si>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</si>
  <si>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</si>
  <si>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</si>
  <si>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</si>
  <si>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</si>
  <si>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</si>
  <si>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</si>
  <si>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</si>
  <si>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</si>
  <si>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</si>
  <si>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</si>
  <si>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</si>
  <si>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</si>
  <si>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</si>
  <si>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</si>
  <si>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</si>
  <si>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</si>
  <si>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</si>
  <si>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</si>
  <si>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</si>
  <si>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</si>
  <si>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</si>
  <si>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</si>
  <si>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</si>
  <si>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</si>
  <si>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</si>
  <si>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</si>
  <si>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</si>
  <si>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</si>
  <si>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</si>
  <si>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</si>
  <si>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</si>
  <si>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</si>
  <si>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</si>
  <si>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</si>
  <si>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</si>
  <si>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</si>
  <si>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</si>
  <si>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</si>
  <si>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</si>
  <si>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</si>
  <si>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</si>
  <si>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</si>
  <si>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</si>
  <si>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</si>
  <si>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</si>
  <si>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</si>
  <si>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</si>
  <si>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</si>
  <si>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</si>
  <si>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</si>
  <si>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</si>
  <si>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</si>
  <si>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</si>
  <si>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</si>
  <si>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</si>
  <si>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</si>
  <si>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</si>
  <si>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</si>
  <si>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</si>
  <si>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</si>
  <si>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</si>
  <si>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</si>
  <si>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</si>
  <si>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</si>
  <si>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</si>
  <si>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</si>
  <si>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</si>
  <si>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</si>
  <si>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</si>
  <si>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</si>
  <si>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</si>
  <si>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</si>
  <si>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</si>
  <si>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</si>
  <si>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</si>
  <si>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</si>
  <si>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</si>
  <si>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</si>
  <si>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</si>
  <si>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</si>
  <si>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</si>
  <si>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</si>
  <si>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</si>
  <si>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</si>
  <si>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</si>
  <si>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</si>
  <si>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</si>
  <si>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</si>
  <si>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</si>
  <si>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</si>
  <si>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</si>
  <si>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</si>
  <si>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</si>
  <si>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</si>
  <si>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</si>
  <si>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</si>
  <si>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</si>
  <si>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</si>
  <si>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</si>
  <si>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</si>
  <si>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</si>
  <si>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</si>
  <si>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</si>
  <si>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</si>
  <si>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</si>
  <si>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</si>
  <si>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</si>
  <si>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</si>
  <si>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</si>
  <si>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</si>
  <si>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</si>
  <si>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</si>
  <si>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</si>
  <si>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</si>
  <si>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</si>
  <si>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</si>
  <si>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</si>
  <si>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</si>
  <si>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</si>
  <si>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</si>
  <si>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</si>
  <si>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</si>
  <si>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</si>
  <si>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</si>
  <si>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</si>
  <si>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</si>
  <si>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</si>
  <si>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</si>
  <si>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</si>
  <si>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</si>
  <si>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</si>
  <si>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</si>
  <si>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</si>
  <si>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</si>
  <si>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</si>
  <si>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</si>
  <si>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</si>
  <si>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</si>
  <si>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</si>
  <si>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</si>
  <si>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</si>
  <si>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</si>
  <si>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</si>
  <si>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http://www.cegaipslp.org.mx/webcegaip2018N2.nsf/nombre_de_la_vista/3E23978D6687291986258363005F5A07/$File/SOLICITUD_DE_INFORMACION.pdf</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</si>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</sst>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3D9BE8423056C4186258363005FBEF0/$File/OPOSICION_DE_DATOS_PERSONALES.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9CF7640B1CECA7A086258363005F9EE0/$File/RECTIFICACION_DE_DATOS_PERSONALES.pdf" TargetMode="External"/><Relationship Id="rId11" Type="http://schemas.openxmlformats.org/officeDocument/2006/relationships/hyperlink" Target="http://www.interapas.mx/" TargetMode="External"/><Relationship Id="rId5" Type="http://schemas.openxmlformats.org/officeDocument/2006/relationships/hyperlink" Target="http://www.cegaipslp.org.mx/webcegaip2018N2.nsf/nombre_de_la_vista/3E23978D6687291986258363005F5A07/$File/SOLICITUD_DE_INFORMACION.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cegaipslp.org.mx/webcegaip2018N2.nsf/nombre_de_la_vista/CAD99C56D8166C5186258363006099A4/$File/NO+SE+GENE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6" customFormat="1" ht="90" x14ac:dyDescent="0.25">
      <c r="A8" s="6">
        <v>2019</v>
      </c>
      <c r="B8" s="12">
        <v>43497</v>
      </c>
      <c r="C8" s="12">
        <v>43524</v>
      </c>
      <c r="D8" s="13" t="s">
        <v>231</v>
      </c>
      <c r="E8" s="6" t="s">
        <v>235</v>
      </c>
      <c r="F8" s="13" t="s">
        <v>236</v>
      </c>
      <c r="G8" s="6" t="s">
        <v>240</v>
      </c>
      <c r="H8" s="14" t="s">
        <v>259</v>
      </c>
      <c r="I8" s="13" t="s">
        <v>241</v>
      </c>
      <c r="J8" s="14" t="s">
        <v>261</v>
      </c>
      <c r="K8" s="13" t="s">
        <v>243</v>
      </c>
      <c r="L8" s="13" t="s">
        <v>243</v>
      </c>
      <c r="M8" s="6">
        <v>1</v>
      </c>
      <c r="N8" s="19">
        <v>49</v>
      </c>
      <c r="O8" s="15" t="s">
        <v>253</v>
      </c>
      <c r="P8" s="6">
        <v>1</v>
      </c>
      <c r="Q8" s="13" t="s">
        <v>255</v>
      </c>
      <c r="R8" s="13" t="s">
        <v>256</v>
      </c>
      <c r="S8" s="6">
        <v>1</v>
      </c>
      <c r="T8" s="6" t="s">
        <v>258</v>
      </c>
      <c r="U8" s="14" t="s">
        <v>265</v>
      </c>
      <c r="V8" s="8" t="s">
        <v>266</v>
      </c>
      <c r="W8" s="6" t="s">
        <v>244</v>
      </c>
      <c r="X8" s="12">
        <v>43531</v>
      </c>
      <c r="Y8" s="12">
        <v>43531</v>
      </c>
      <c r="Z8" s="6" t="s">
        <v>252</v>
      </c>
    </row>
    <row r="9" spans="1:26" s="16" customFormat="1" ht="90" x14ac:dyDescent="0.25">
      <c r="A9" s="6">
        <v>2019</v>
      </c>
      <c r="B9" s="12">
        <v>43497</v>
      </c>
      <c r="C9" s="12">
        <v>43524</v>
      </c>
      <c r="D9" s="13" t="s">
        <v>232</v>
      </c>
      <c r="E9" s="6" t="s">
        <v>235</v>
      </c>
      <c r="F9" s="13" t="s">
        <v>237</v>
      </c>
      <c r="G9" s="6" t="s">
        <v>240</v>
      </c>
      <c r="H9" s="17" t="s">
        <v>260</v>
      </c>
      <c r="I9" s="13" t="s">
        <v>242</v>
      </c>
      <c r="J9" s="14" t="s">
        <v>262</v>
      </c>
      <c r="K9" s="13" t="s">
        <v>243</v>
      </c>
      <c r="L9" s="13" t="s">
        <v>243</v>
      </c>
      <c r="M9" s="6">
        <v>2</v>
      </c>
      <c r="N9" s="19">
        <v>49</v>
      </c>
      <c r="O9" s="15" t="s">
        <v>253</v>
      </c>
      <c r="P9" s="6">
        <v>2</v>
      </c>
      <c r="Q9" s="13" t="s">
        <v>255</v>
      </c>
      <c r="R9" s="13" t="s">
        <v>256</v>
      </c>
      <c r="S9" s="6">
        <v>2</v>
      </c>
      <c r="T9" s="6" t="s">
        <v>258</v>
      </c>
      <c r="U9" s="14" t="s">
        <v>265</v>
      </c>
      <c r="V9" s="8" t="s">
        <v>266</v>
      </c>
      <c r="W9" s="6" t="s">
        <v>244</v>
      </c>
      <c r="X9" s="12">
        <v>43531</v>
      </c>
      <c r="Y9" s="12">
        <v>43531</v>
      </c>
      <c r="Z9" s="6" t="s">
        <v>252</v>
      </c>
    </row>
    <row r="10" spans="1:26" s="16" customFormat="1" ht="90" x14ac:dyDescent="0.25">
      <c r="A10" s="6">
        <v>2019</v>
      </c>
      <c r="B10" s="12">
        <v>43497</v>
      </c>
      <c r="C10" s="12">
        <v>43524</v>
      </c>
      <c r="D10" s="13" t="s">
        <v>233</v>
      </c>
      <c r="E10" s="6" t="s">
        <v>235</v>
      </c>
      <c r="F10" s="18" t="s">
        <v>238</v>
      </c>
      <c r="G10" s="6" t="s">
        <v>240</v>
      </c>
      <c r="H10" s="17" t="s">
        <v>260</v>
      </c>
      <c r="I10" s="13" t="s">
        <v>242</v>
      </c>
      <c r="J10" s="14" t="s">
        <v>263</v>
      </c>
      <c r="K10" s="13" t="s">
        <v>243</v>
      </c>
      <c r="L10" s="13" t="s">
        <v>243</v>
      </c>
      <c r="M10" s="6">
        <v>3</v>
      </c>
      <c r="N10" s="19">
        <v>49</v>
      </c>
      <c r="O10" s="15" t="s">
        <v>253</v>
      </c>
      <c r="P10" s="6">
        <v>3</v>
      </c>
      <c r="Q10" s="13" t="s">
        <v>255</v>
      </c>
      <c r="R10" s="13" t="s">
        <v>256</v>
      </c>
      <c r="S10" s="6">
        <v>3</v>
      </c>
      <c r="T10" s="6" t="s">
        <v>258</v>
      </c>
      <c r="U10" s="14" t="s">
        <v>265</v>
      </c>
      <c r="V10" s="8" t="s">
        <v>266</v>
      </c>
      <c r="W10" s="6" t="s">
        <v>244</v>
      </c>
      <c r="X10" s="12">
        <v>43531</v>
      </c>
      <c r="Y10" s="12">
        <v>43531</v>
      </c>
      <c r="Z10" s="6" t="s">
        <v>252</v>
      </c>
    </row>
    <row r="11" spans="1:26" s="16" customFormat="1" ht="90" x14ac:dyDescent="0.25">
      <c r="A11" s="6">
        <v>2019</v>
      </c>
      <c r="B11" s="12">
        <v>43497</v>
      </c>
      <c r="C11" s="12">
        <v>43524</v>
      </c>
      <c r="D11" s="13" t="s">
        <v>234</v>
      </c>
      <c r="E11" s="6" t="s">
        <v>235</v>
      </c>
      <c r="F11" s="18" t="s">
        <v>239</v>
      </c>
      <c r="G11" s="6" t="s">
        <v>240</v>
      </c>
      <c r="H11" s="17" t="s">
        <v>260</v>
      </c>
      <c r="I11" s="13" t="s">
        <v>242</v>
      </c>
      <c r="J11" s="14" t="s">
        <v>264</v>
      </c>
      <c r="K11" s="13" t="s">
        <v>243</v>
      </c>
      <c r="L11" s="13" t="s">
        <v>243</v>
      </c>
      <c r="M11" s="6">
        <v>4</v>
      </c>
      <c r="N11" s="19">
        <v>49</v>
      </c>
      <c r="O11" s="15" t="s">
        <v>253</v>
      </c>
      <c r="P11" s="6">
        <v>4</v>
      </c>
      <c r="Q11" s="13" t="s">
        <v>255</v>
      </c>
      <c r="R11" s="13" t="s">
        <v>256</v>
      </c>
      <c r="S11" s="6">
        <v>4</v>
      </c>
      <c r="T11" s="6" t="s">
        <v>258</v>
      </c>
      <c r="U11" s="14" t="s">
        <v>265</v>
      </c>
      <c r="V11" s="8" t="s">
        <v>266</v>
      </c>
      <c r="W11" s="6" t="s">
        <v>244</v>
      </c>
      <c r="X11" s="12">
        <v>43531</v>
      </c>
      <c r="Y11" s="12">
        <v>43531</v>
      </c>
      <c r="Z11" s="6" t="s">
        <v>252</v>
      </c>
    </row>
    <row r="12" spans="1:26" s="16" customFormat="1" x14ac:dyDescent="0.25"/>
    <row r="13" spans="1:26" s="16" customFormat="1" x14ac:dyDescent="0.25"/>
    <row r="14" spans="1:26" s="16" customFormat="1" x14ac:dyDescent="0.25"/>
    <row r="15" spans="1:26" s="16" customFormat="1" x14ac:dyDescent="0.25"/>
    <row r="16" spans="1:26" s="16"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9" r:id="rId5"/>
    <hyperlink ref="J10" r:id="rId6"/>
    <hyperlink ref="J11" r:id="rId7"/>
    <hyperlink ref="U8" r:id="rId8"/>
    <hyperlink ref="U9:U11" r:id="rId9" display="http://www.cegaipslp.org.mx/webcegaip2018N2.nsf/nombre_de_la_vista/CAD99C56D8166C5186258363006099A4/$File/NO+SE+GENERA.pdf_x000a__x000a_  "/>
    <hyperlink ref="V8" r:id="rId10"/>
    <hyperlink ref="V9:V11" r:id="rId11" display="http://www.interapas.mx/"/>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E5" sqref="E5"/>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2019-03-07T07:18:55Z</dcterms:modified>
</cp:coreProperties>
</file>