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4\sindicatura\art 84\inventario de bienes\"/>
    </mc:Choice>
  </mc:AlternateContent>
  <xr:revisionPtr revIDLastSave="0" documentId="13_ncr:1_{7A7334EC-AA59-4E5C-88A3-0FB7E252A42B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oja1" sheetId="2" r:id="rId2"/>
  </sheets>
  <calcPr calcId="181029"/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<sst xmlns="http://schemas.openxmlformats.org/spreadsheetml/2006/main" count="116" uniqueCount="70">
  <si>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</si>
  <si>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</si>
  <si>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</si>
  <si>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</si>
  <si>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</si>
  <si>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</si>
  <si>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</si>
  <si>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</si>
  <si>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</si>
  <si>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</si>
  <si>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</si>
  <si>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</si>
  <si>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</si>
  <si>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</si>
  <si>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</si>
  <si>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</si>
  <si>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</si>
  <si>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</si>
  <si>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</si>
  <si>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</si>
  <si>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</si>
  <si>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</si>
  <si>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</si>
  <si>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</si>
  <si>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</si>
  <si>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</si>
  <si>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</si>
  <si>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</si>
  <si>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</si>
  <si>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</si>
  <si>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</si>
  <si>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</si>
  <si>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</si>
  <si>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</si>
  <si>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</si>
  <si>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</si>
  <si>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</si>
  <si>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</si>
  <si>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</si>
  <si>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</si>
  <si>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</si>
  <si>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</si>
  <si>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</si>
  <si>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</si>
  <si>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</si>
  <si>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</si>
  <si>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</si>
  <si>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</si>
  <si>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</si>
  <si>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</si>
  <si>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</si>
  <si>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</si>
  <si>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</si>
  <si>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</si>
  <si>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</si>
  <si>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</si>
  <si>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</si>
  <si>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</si>
  <si>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</si>
  <si>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</si>
  <si>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</si>
  <si>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</si>
  <si>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</si>
  <si>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</si>
  <si>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</si>
  <si>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</si>
  <si>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</si>
  <si>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</si>
  <si>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DEPARTAMENTO:SINDICATURA RESPONSABLE : SERVANDO MIGUEL CONCEPCION</t>
  </si>
  <si>
    <t>En este celda no se genero notas relacionada 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</si>
</sst>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C18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43.2" x14ac:dyDescent="0.3">
      <c r="A8" s="4">
        <v>2019</v>
      </c>
      <c r="B8" s="9">
        <v>43497</v>
      </c>
      <c r="C8" s="9">
        <v>43524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68</v>
      </c>
      <c r="J8" s="9">
        <v>43524</v>
      </c>
      <c r="K8" s="9">
        <v>43524</v>
      </c>
      <c r="L8" t="s">
        <v>69</v>
      </c>
    </row>
    <row r="9" spans="1:12" ht="43.2" x14ac:dyDescent="0.3">
      <c r="A9" s="4">
        <v>2019</v>
      </c>
      <c r="B9" s="9">
        <v>43497</v>
      </c>
      <c r="C9" s="9">
        <v>43524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68</v>
      </c>
      <c r="J9" s="9">
        <v>43524</v>
      </c>
      <c r="K9" s="9">
        <v>43524</v>
      </c>
      <c r="L9" s="13" t="s">
        <v>69</v>
      </c>
    </row>
    <row r="10" spans="1:12" ht="43.2" x14ac:dyDescent="0.3">
      <c r="A10" s="4">
        <v>2019</v>
      </c>
      <c r="B10" s="9">
        <v>43497</v>
      </c>
      <c r="C10" s="9">
        <v>43524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68</v>
      </c>
      <c r="J10" s="9">
        <v>43524</v>
      </c>
      <c r="K10" s="9">
        <v>43524</v>
      </c>
      <c r="L10" s="13" t="s">
        <v>69</v>
      </c>
    </row>
    <row r="11" spans="1:12" ht="43.2" x14ac:dyDescent="0.3">
      <c r="A11" s="4">
        <v>2019</v>
      </c>
      <c r="B11" s="9">
        <v>43497</v>
      </c>
      <c r="C11" s="9">
        <v>43524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68</v>
      </c>
      <c r="J11" s="9">
        <v>43524</v>
      </c>
      <c r="K11" s="9">
        <v>43524</v>
      </c>
      <c r="L11" s="13" t="s">
        <v>69</v>
      </c>
    </row>
    <row r="12" spans="1:12" ht="43.2" x14ac:dyDescent="0.3">
      <c r="A12" s="4">
        <v>2019</v>
      </c>
      <c r="B12" s="9">
        <v>43497</v>
      </c>
      <c r="C12" s="9">
        <v>43524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68</v>
      </c>
      <c r="J12" s="9">
        <v>43524</v>
      </c>
      <c r="K12" s="9">
        <v>43524</v>
      </c>
      <c r="L12" s="13" t="s">
        <v>69</v>
      </c>
    </row>
    <row r="13" spans="1:12" ht="43.2" x14ac:dyDescent="0.3">
      <c r="A13" s="4">
        <v>2019</v>
      </c>
      <c r="B13" s="9">
        <v>43497</v>
      </c>
      <c r="C13" s="9">
        <v>43524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68</v>
      </c>
      <c r="J13" s="9">
        <v>43524</v>
      </c>
      <c r="K13" s="9">
        <v>43524</v>
      </c>
      <c r="L13" s="13" t="s">
        <v>69</v>
      </c>
    </row>
    <row r="14" spans="1:12" ht="43.2" x14ac:dyDescent="0.3">
      <c r="A14" s="4">
        <v>2019</v>
      </c>
      <c r="B14" s="9">
        <v>43497</v>
      </c>
      <c r="C14" s="9">
        <v>43524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68</v>
      </c>
      <c r="J14" s="9">
        <v>43524</v>
      </c>
      <c r="K14" s="9">
        <v>43524</v>
      </c>
      <c r="L14" s="13" t="s">
        <v>69</v>
      </c>
    </row>
    <row r="15" spans="1:12" ht="72" x14ac:dyDescent="0.3">
      <c r="A15" s="4">
        <v>2019</v>
      </c>
      <c r="B15" s="9">
        <v>43497</v>
      </c>
      <c r="C15" s="9">
        <v>43524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68</v>
      </c>
      <c r="J15" s="9">
        <v>43524</v>
      </c>
      <c r="K15" s="9">
        <v>43524</v>
      </c>
      <c r="L15" s="13" t="s">
        <v>69</v>
      </c>
    </row>
    <row r="16" spans="1:12" ht="72" x14ac:dyDescent="0.3">
      <c r="A16" s="4">
        <v>2019</v>
      </c>
      <c r="B16" s="9">
        <v>43497</v>
      </c>
      <c r="C16" s="9">
        <v>43524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68</v>
      </c>
      <c r="J16" s="9">
        <v>43524</v>
      </c>
      <c r="K16" s="9">
        <v>43524</v>
      </c>
      <c r="L16" s="13" t="s">
        <v>69</v>
      </c>
    </row>
    <row r="17" spans="1:12" ht="57.6" x14ac:dyDescent="0.3">
      <c r="A17" s="4">
        <v>2019</v>
      </c>
      <c r="B17" s="9">
        <v>43497</v>
      </c>
      <c r="C17" s="9">
        <v>43524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68</v>
      </c>
      <c r="J17" s="9">
        <v>43524</v>
      </c>
      <c r="K17" s="9">
        <v>43524</v>
      </c>
      <c r="L17" s="13" t="s">
        <v>69</v>
      </c>
    </row>
    <row r="18" spans="1:12" ht="43.2" x14ac:dyDescent="0.3">
      <c r="A18" s="4">
        <v>2019</v>
      </c>
      <c r="B18" s="9">
        <v>43497</v>
      </c>
      <c r="C18" s="9">
        <v>43524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68</v>
      </c>
      <c r="J18" s="9">
        <v>43524</v>
      </c>
      <c r="K18" s="9">
        <v>43524</v>
      </c>
      <c r="L18" s="13" t="s">
        <v>69</v>
      </c>
    </row>
    <row r="19" spans="1:12" ht="43.2" x14ac:dyDescent="0.3">
      <c r="A19" s="4">
        <v>2019</v>
      </c>
      <c r="B19" s="9">
        <v>43497</v>
      </c>
      <c r="C19" s="9">
        <v>43524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68</v>
      </c>
      <c r="J19" s="9">
        <v>43524</v>
      </c>
      <c r="K19" s="9">
        <v>43524</v>
      </c>
      <c r="L19" s="13" t="s">
        <v>69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2019-02-28T19:34:39Z</dcterms:modified>
</cp:coreProperties>
</file>