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<sst xmlns="http://schemas.openxmlformats.org/spreadsheetml/2006/main" count="125" uniqueCount="84">
  <si>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56179</t>
  </si>
  <si>
    <t>TÍTULO</t>
  </si>
  <si>
    <t>Auditoría interna</t>
  </si>
  <si>
    <t>Auditoría externa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</si>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</sst>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43800.0</v>
      </c>
      <c r="C8" s="7">
        <v>43830.0</v>
      </c>
      <c r="D8" s="6" t="s">
        <v>78</v>
      </c>
      <c r="E8" s="6" t="s">
        <v>78</v>
      </c>
      <c r="F8" s="6" t="s">
        <v>2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43830.0</v>
      </c>
      <c r="AC8" s="9">
        <v>43861.0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