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 yWindow="570" windowWidth="21840" windowHeight="11955" tabRatio="9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<sst xmlns="http://schemas.openxmlformats.org/spreadsheetml/2006/main" count="436" uniqueCount="255">
  <si>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</si>
  <si>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</si>
  <si>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</si>
  <si>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</si>
  <si>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</si>
  <si>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</si>
  <si>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</si>
  <si>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</si>
  <si>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</si>
  <si>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</si>
  <si>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</si>
  <si>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</si>
  <si>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</si>
  <si>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</si>
  <si>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</si>
  <si>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</si>
  <si>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</si>
  <si>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</si>
  <si>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</si>
  <si>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</si>
  <si>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</si>
  <si>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</si>
  <si>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</si>
  <si>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</si>
  <si>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</si>
  <si>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</si>
  <si>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</si>
  <si>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</si>
  <si>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</si>
  <si>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</si>
  <si>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</si>
  <si>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</si>
  <si>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</si>
  <si>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</si>
  <si>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</si>
  <si>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</si>
  <si>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</si>
  <si>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</si>
  <si>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</si>
  <si>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</si>
  <si>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</si>
  <si>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</si>
  <si>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</si>
  <si>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</si>
  <si>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</si>
  <si>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</si>
  <si>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</si>
  <si>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</si>
  <si>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</si>
  <si>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</si>
  <si>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</si>
  <si>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</si>
  <si>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</si>
  <si>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</si>
  <si>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</si>
  <si>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</si>
  <si>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</si>
  <si>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</si>
  <si>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</si>
  <si>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</si>
  <si>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</si>
  <si>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</si>
  <si>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</si>
  <si>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</si>
  <si>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</si>
  <si>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</si>
  <si>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</si>
  <si>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</si>
  <si>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</si>
  <si>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</si>
  <si>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</si>
  <si>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</si>
  <si>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</si>
  <si>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</si>
  <si>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</si>
  <si>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</si>
  <si>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</si>
  <si>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</si>
  <si>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</si>
  <si>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</si>
  <si>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</si>
  <si>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</si>
  <si>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</si>
  <si>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</si>
  <si>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</si>
  <si>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</si>
  <si>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</si>
  <si>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</si>
  <si>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</si>
  <si>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</si>
  <si>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</si>
  <si>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</si>
  <si>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</si>
  <si>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</si>
  <si>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</si>
  <si>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</si>
  <si>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</si>
  <si>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</si>
  <si>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</si>
  <si>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</si>
  <si>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</si>
  <si>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</si>
  <si>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</si>
  <si>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</si>
  <si>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</si>
  <si>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</si>
  <si>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</si>
  <si>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</si>
  <si>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</si>
  <si>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</si>
  <si>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</si>
  <si>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</si>
  <si>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</si>
  <si>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</si>
  <si>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</si>
  <si>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</si>
  <si>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</si>
  <si>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</si>
  <si>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</si>
  <si>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</si>
  <si>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</si>
  <si>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</si>
  <si>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</si>
  <si>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</si>
  <si>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</si>
  <si>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</si>
  <si>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</si>
  <si>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</si>
  <si>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</si>
  <si>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</si>
  <si>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</si>
  <si>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</si>
  <si>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</si>
  <si>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</si>
  <si>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</si>
  <si>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</si>
  <si>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</si>
  <si>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</si>
  <si>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</si>
  <si>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</si>
  <si>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</si>
  <si>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</si>
  <si>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</si>
  <si>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</si>
  <si>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</si>
  <si>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</si>
  <si>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</si>
  <si>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</si>
  <si>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</si>
  <si>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</si>
  <si>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</si>
  <si>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</si>
  <si>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</si>
  <si>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</si>
  <si>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</si>
  <si>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</si>
  <si>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</si>
  <si>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</si>
  <si>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</si>
  <si>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</si>
  <si>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</si>
  <si>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</si>
  <si>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</si>
  <si>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</si>
  <si>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</si>
  <si>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</si>
  <si>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</si>
  <si>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</si>
  <si>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</si>
  <si>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</si>
  <si>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</si>
  <si>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</si>
  <si>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</si>
  <si>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</si>
  <si>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</si>
  <si>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</si>
  <si>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</si>
  <si>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</si>
  <si>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</si>
  <si>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</si>
  <si>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</si>
  <si>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</si>
  <si>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</si>
  <si>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</si>
  <si>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</si>
  <si>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</si>
  <si>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</si>
  <si>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</si>
  <si>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</si>
  <si>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</si>
  <si>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</si>
  <si>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</si>
  <si>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</si>
  <si>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</si>
  <si>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</si>
  <si>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</si>
  <si>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</si>
  <si>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</si>
  <si>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</si>
  <si>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</si>
  <si>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</si>
  <si>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</si>
  <si>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</si>
  <si>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</si>
  <si>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</si>
  <si>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</si>
  <si>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</si>
  <si>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</si>
  <si>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</si>
  <si>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</si>
  <si>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</si>
  <si>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</si>
  <si>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</si>
  <si>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</si>
  <si>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</si>
  <si>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</si>
  <si>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</si>
  <si>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</si>
  <si>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</si>
  <si>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</si>
  <si>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</si>
  <si>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</si>
  <si>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</si>
  <si>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</si>
  <si>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</si>
  <si>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</si>
  <si>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</si>
  <si>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</si>
  <si>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</si>
  <si>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</si>
  <si>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</si>
  <si>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</si>
  <si>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</si>
  <si>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INMEDIATO</t>
  </si>
  <si>
    <t>s/n</t>
  </si>
  <si>
    <t>CIUDADANIA EN GENERAL</t>
  </si>
  <si>
    <t>SOLICITUD</t>
  </si>
  <si>
    <t>2018-2021</t>
  </si>
  <si>
    <t>CATALOGO DE SERVICIOS</t>
  </si>
  <si>
    <t>NO GENERA</t>
  </si>
  <si>
    <t>LEY GENERAL DE PROTECCION CIVIL</t>
  </si>
  <si>
    <t>PROTECCION CIVIL</t>
  </si>
  <si>
    <t>483 36 2 24 69</t>
  </si>
  <si>
    <t>pc.tam.sep_85@hotmail.com</t>
  </si>
  <si>
    <t>20 de noviembre</t>
  </si>
  <si>
    <t>tamazunchale</t>
  </si>
  <si>
    <t>no genera</t>
  </si>
  <si>
    <t>PROTEGER Y BRINDAR APOYO A LA POBLACION CIVIL, ANTE LA PRESENCIA DE UN DESASTRE PROVOCADO POR AGENTES NATURALES O HUMANOS; ATRAVES DE ACCIONES QUE EVITEN LA PERDIDA DE VIDAS HUMANAS Y/O LA DESTRUCCION DE BIENES.</t>
  </si>
  <si>
    <t>20 DE NOVIEMBRE</t>
  </si>
  <si>
    <t>S/N</t>
  </si>
  <si>
    <t>ZONA CENTRO</t>
  </si>
  <si>
    <t>TAMAZUNCHALE</t>
  </si>
  <si>
    <t>las 24 hrs.</t>
  </si>
  <si>
    <t>zona centro</t>
  </si>
  <si>
    <t>http://www.cegaipslp.org.mx/HV2019Dos.nsf/nombre_de_la_vista/A22E4E006C99CBED862583EE006B2606/$File/CATALOGO+DE+SERVICIOS+PROTECCION+CIVIL.doc</t>
  </si>
</sst>
</file>

<file path=xl/styles.xml><?xml version="1.0" encoding="utf-8"?>
<styleSheet xmlns="http://schemas.openxmlformats.org/spreadsheetml/2006/main">
  <numFmts count="1">
    <numFmt numFmtId="164" formatCode="&quot;$&quot;#,##0.00;[Red]\-&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164" fontId="0" fillId="0" borderId="0" xfId="0" applyNumberFormat="1"/>
    <xf numFmtId="49"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22E4E006C99CBED862583EE006B2606/$File/CATALOGO+DE+SERVICIOS+PROTECCION+CIVIL.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c.tam.sep_8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c.tam.sep_85@hotmail.com" TargetMode="External"/></Relationships>
</file>

<file path=xl/worksheets/sheet1.xml><?xml version="1.0" encoding="utf-8"?>
<worksheet xmlns="http://schemas.openxmlformats.org/spreadsheetml/2006/main" xmlns:r="http://schemas.openxmlformats.org/officeDocument/2006/relationships">
  <dimension ref="A1:Z225"/>
  <sheetViews>
    <sheetView tabSelected="1" topLeftCell="T2" workbookViewId="0">
      <selection activeCell="U8" sqref="U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6" t="s">
        <v>1</v>
      </c>
      <c r="B2" s="17"/>
      <c r="C2" s="17"/>
      <c r="D2" s="16" t="s">
        <v>2</v>
      </c>
      <c r="E2" s="17"/>
      <c r="F2" s="17"/>
      <c r="G2" s="16" t="s">
        <v>3</v>
      </c>
      <c r="H2" s="17"/>
      <c r="I2" s="17"/>
    </row>
    <row r="3" spans="1:26">
      <c r="A3" s="18" t="s">
        <v>4</v>
      </c>
      <c r="B3" s="17"/>
      <c r="C3" s="17"/>
      <c r="D3" s="18" t="s">
        <v>5</v>
      </c>
      <c r="E3" s="17"/>
      <c r="F3" s="17"/>
      <c r="G3" s="18" t="s">
        <v>6</v>
      </c>
      <c r="H3" s="17"/>
      <c r="I3" s="17"/>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s="3" t="s">
        <v>237</v>
      </c>
      <c r="B8" s="4">
        <v>43525</v>
      </c>
      <c r="C8" s="4">
        <v>43555</v>
      </c>
      <c r="D8" s="13" t="s">
        <v>238</v>
      </c>
      <c r="E8" t="s">
        <v>235</v>
      </c>
      <c r="F8" s="15" t="s">
        <v>247</v>
      </c>
      <c r="G8" t="s">
        <v>231</v>
      </c>
      <c r="H8" t="s">
        <v>239</v>
      </c>
      <c r="I8" t="s">
        <v>236</v>
      </c>
      <c r="J8" t="s">
        <v>239</v>
      </c>
      <c r="K8" t="s">
        <v>233</v>
      </c>
      <c r="L8" t="s">
        <v>239</v>
      </c>
      <c r="M8">
        <v>1</v>
      </c>
      <c r="N8" t="s">
        <v>232</v>
      </c>
      <c r="O8" t="s">
        <v>239</v>
      </c>
      <c r="P8">
        <v>1</v>
      </c>
      <c r="Q8" s="13" t="s">
        <v>240</v>
      </c>
      <c r="R8" s="9" t="s">
        <v>239</v>
      </c>
      <c r="S8">
        <v>1</v>
      </c>
      <c r="T8" s="13" t="s">
        <v>239</v>
      </c>
      <c r="U8" s="8" t="s">
        <v>254</v>
      </c>
      <c r="V8" s="9" t="s">
        <v>239</v>
      </c>
      <c r="W8" t="s">
        <v>241</v>
      </c>
      <c r="X8" s="4">
        <v>43560</v>
      </c>
      <c r="Y8" s="4">
        <v>43560</v>
      </c>
      <c r="Z8" s="9" t="s">
        <v>239</v>
      </c>
    </row>
    <row r="9" spans="1:26">
      <c r="B9" s="4"/>
      <c r="C9" s="4"/>
      <c r="M9" s="15"/>
      <c r="S9" s="15"/>
      <c r="X9" s="4"/>
      <c r="Y9" s="4"/>
    </row>
    <row r="10" spans="1:26">
      <c r="B10" s="4"/>
      <c r="C10" s="4"/>
      <c r="X10" s="4"/>
      <c r="Y10" s="4"/>
    </row>
    <row r="11" spans="1:26">
      <c r="B11" s="4"/>
      <c r="C11" s="4"/>
      <c r="X11" s="4"/>
      <c r="Y11" s="4"/>
    </row>
    <row r="12" spans="1:26">
      <c r="B12" s="4"/>
      <c r="C12" s="4"/>
      <c r="X12" s="4"/>
      <c r="Y12" s="4"/>
    </row>
    <row r="13" spans="1:26">
      <c r="B13" s="4"/>
      <c r="C13" s="4"/>
      <c r="X13" s="4"/>
      <c r="Y13" s="4"/>
    </row>
    <row r="14" spans="1:26">
      <c r="B14" s="4"/>
      <c r="C14" s="4"/>
      <c r="X14" s="4"/>
      <c r="Y14" s="4"/>
    </row>
    <row r="15" spans="1:26">
      <c r="B15" s="4"/>
      <c r="C15" s="4"/>
      <c r="X15" s="4"/>
      <c r="Y15" s="4"/>
    </row>
    <row r="16" spans="1:26">
      <c r="B16" s="4"/>
      <c r="C16" s="4"/>
      <c r="X16" s="4"/>
      <c r="Y16" s="4"/>
    </row>
    <row r="17" spans="2:25">
      <c r="B17" s="4"/>
      <c r="C17" s="4"/>
      <c r="X17" s="4"/>
      <c r="Y17" s="4"/>
    </row>
    <row r="18" spans="2:25">
      <c r="B18" s="4"/>
      <c r="C18" s="4"/>
      <c r="X18" s="4"/>
      <c r="Y18" s="4"/>
    </row>
    <row r="19" spans="2:25">
      <c r="B19" s="4"/>
      <c r="C19" s="4"/>
      <c r="X19" s="4"/>
      <c r="Y19" s="4"/>
    </row>
    <row r="20" spans="2:25">
      <c r="B20" s="4"/>
      <c r="C20" s="4"/>
      <c r="X20" s="4"/>
      <c r="Y20" s="4"/>
    </row>
    <row r="21" spans="2:25">
      <c r="B21" s="4"/>
      <c r="C21" s="4"/>
      <c r="X21" s="4"/>
      <c r="Y21" s="4"/>
    </row>
    <row r="22" spans="2:25">
      <c r="B22" s="4"/>
      <c r="C22" s="4"/>
      <c r="X22" s="4"/>
      <c r="Y22" s="4"/>
    </row>
    <row r="23" spans="2:25">
      <c r="B23" s="4"/>
      <c r="C23" s="4"/>
      <c r="X23" s="4"/>
      <c r="Y23" s="4"/>
    </row>
    <row r="24" spans="2:25">
      <c r="B24" s="4"/>
      <c r="C24" s="4"/>
      <c r="X24" s="4"/>
      <c r="Y24" s="4"/>
    </row>
    <row r="25" spans="2:25">
      <c r="B25" s="4"/>
      <c r="C25" s="4"/>
      <c r="X25" s="4"/>
      <c r="Y25" s="4"/>
    </row>
    <row r="26" spans="2:25">
      <c r="B26" s="4"/>
      <c r="C26" s="4"/>
      <c r="X26" s="4"/>
      <c r="Y26" s="4"/>
    </row>
    <row r="27" spans="2:25">
      <c r="B27" s="4"/>
      <c r="C27" s="4"/>
      <c r="X27" s="4"/>
      <c r="Y27" s="4"/>
    </row>
    <row r="28" spans="2:25">
      <c r="B28" s="4"/>
      <c r="C28" s="4"/>
      <c r="X28" s="4"/>
      <c r="Y28" s="4"/>
    </row>
    <row r="29" spans="2:25">
      <c r="B29" s="4"/>
      <c r="C29" s="4"/>
      <c r="X29" s="4"/>
      <c r="Y29" s="4"/>
    </row>
    <row r="30" spans="2:25">
      <c r="B30" s="4"/>
      <c r="C30" s="4"/>
      <c r="X30" s="4"/>
      <c r="Y30" s="4"/>
    </row>
    <row r="31" spans="2:25">
      <c r="B31" s="4"/>
      <c r="C31" s="4"/>
      <c r="X31" s="4"/>
      <c r="Y31" s="4"/>
    </row>
    <row r="32" spans="2:25">
      <c r="B32" s="4"/>
      <c r="C32" s="4"/>
      <c r="X32" s="4"/>
      <c r="Y32" s="4"/>
    </row>
    <row r="33" spans="2:25">
      <c r="B33" s="4"/>
      <c r="C33" s="4"/>
      <c r="X33" s="4"/>
      <c r="Y33" s="4"/>
    </row>
    <row r="34" spans="2:25">
      <c r="B34" s="4"/>
      <c r="C34" s="4"/>
      <c r="X34" s="4"/>
      <c r="Y34" s="4"/>
    </row>
    <row r="35" spans="2:25">
      <c r="B35" s="4"/>
      <c r="C35" s="4"/>
      <c r="X35" s="4"/>
      <c r="Y35" s="4"/>
    </row>
    <row r="36" spans="2:25">
      <c r="B36" s="4"/>
      <c r="C36" s="4"/>
      <c r="X36" s="4"/>
      <c r="Y36" s="4"/>
    </row>
    <row r="37" spans="2:25">
      <c r="B37" s="4"/>
      <c r="C37" s="4"/>
      <c r="X37" s="4"/>
      <c r="Y37" s="4"/>
    </row>
    <row r="38" spans="2:25">
      <c r="B38" s="4"/>
      <c r="C38" s="4"/>
      <c r="X38" s="4"/>
      <c r="Y38" s="4"/>
    </row>
    <row r="39" spans="2:25">
      <c r="B39" s="4"/>
      <c r="C39" s="4"/>
      <c r="X39" s="4"/>
      <c r="Y39" s="4"/>
    </row>
    <row r="40" spans="2:25">
      <c r="B40" s="4"/>
      <c r="C40" s="4"/>
      <c r="X40" s="4"/>
      <c r="Y40" s="4"/>
    </row>
    <row r="41" spans="2:25">
      <c r="B41" s="4"/>
      <c r="C41" s="4"/>
      <c r="X41" s="4"/>
      <c r="Y41" s="4"/>
    </row>
    <row r="42" spans="2:25">
      <c r="B42" s="4"/>
      <c r="C42" s="4"/>
      <c r="X42" s="4"/>
      <c r="Y42" s="4"/>
    </row>
    <row r="43" spans="2:25">
      <c r="B43" s="4"/>
      <c r="C43" s="4"/>
      <c r="X43" s="4"/>
      <c r="Y43" s="4"/>
    </row>
    <row r="44" spans="2:25">
      <c r="B44" s="4"/>
      <c r="C44" s="4"/>
      <c r="X44" s="4"/>
      <c r="Y44" s="4"/>
    </row>
    <row r="45" spans="2:25">
      <c r="B45" s="4"/>
      <c r="C45" s="4"/>
      <c r="X45" s="4"/>
      <c r="Y45" s="4"/>
    </row>
    <row r="46" spans="2:25">
      <c r="B46" s="4"/>
      <c r="C46" s="4"/>
      <c r="X46" s="4"/>
      <c r="Y46" s="4"/>
    </row>
    <row r="47" spans="2:25">
      <c r="B47" s="4"/>
      <c r="C47" s="4"/>
      <c r="X47" s="4"/>
      <c r="Y47" s="4"/>
    </row>
    <row r="48" spans="2:25">
      <c r="B48" s="4"/>
      <c r="C48" s="4"/>
      <c r="X48" s="4"/>
      <c r="Y48" s="4"/>
    </row>
    <row r="49" spans="2:25">
      <c r="B49" s="4"/>
      <c r="C49" s="4"/>
      <c r="X49" s="4"/>
      <c r="Y49" s="4"/>
    </row>
    <row r="50" spans="2:25">
      <c r="B50" s="4"/>
      <c r="C50" s="4"/>
      <c r="X50" s="4"/>
      <c r="Y50" s="4"/>
    </row>
    <row r="51" spans="2:25">
      <c r="B51" s="4"/>
      <c r="C51" s="4"/>
      <c r="X51" s="4"/>
      <c r="Y51" s="4"/>
    </row>
    <row r="52" spans="2:25">
      <c r="B52" s="4"/>
      <c r="C52" s="4"/>
      <c r="X52" s="4"/>
      <c r="Y52" s="4"/>
    </row>
    <row r="53" spans="2:25">
      <c r="B53" s="4"/>
      <c r="C53" s="4"/>
      <c r="X53" s="4"/>
      <c r="Y53" s="4"/>
    </row>
    <row r="54" spans="2:25">
      <c r="B54" s="4"/>
      <c r="C54" s="4"/>
      <c r="X54" s="4"/>
      <c r="Y54" s="4"/>
    </row>
    <row r="55" spans="2:25">
      <c r="B55" s="4"/>
      <c r="C55" s="4"/>
      <c r="X55" s="4"/>
      <c r="Y55" s="4"/>
    </row>
    <row r="56" spans="2:25">
      <c r="B56" s="4"/>
      <c r="C56" s="4"/>
      <c r="X56" s="4"/>
      <c r="Y56" s="4"/>
    </row>
    <row r="57" spans="2:25">
      <c r="B57" s="4"/>
      <c r="C57" s="4"/>
      <c r="X57" s="4"/>
      <c r="Y57" s="4"/>
    </row>
    <row r="58" spans="2:25">
      <c r="B58" s="4"/>
      <c r="C58" s="4"/>
      <c r="X58" s="4"/>
      <c r="Y58" s="4"/>
    </row>
    <row r="59" spans="2:25">
      <c r="B59" s="4"/>
      <c r="C59" s="4"/>
      <c r="N59" s="5"/>
      <c r="X59" s="4"/>
      <c r="Y59" s="4"/>
    </row>
    <row r="60" spans="2:25">
      <c r="B60" s="4"/>
      <c r="C60" s="4"/>
      <c r="N60" s="5"/>
      <c r="X60" s="4"/>
      <c r="Y60" s="4"/>
    </row>
    <row r="61" spans="2:25">
      <c r="B61" s="4"/>
      <c r="C61" s="4"/>
      <c r="N61" s="5"/>
      <c r="X61" s="4"/>
      <c r="Y61" s="4"/>
    </row>
    <row r="62" spans="2:25">
      <c r="B62" s="4"/>
      <c r="C62" s="4"/>
      <c r="N62" s="5"/>
      <c r="X62" s="4"/>
      <c r="Y62" s="4"/>
    </row>
    <row r="63" spans="2:25">
      <c r="B63" s="4"/>
      <c r="C63" s="4"/>
      <c r="N63" s="5"/>
      <c r="X63" s="4"/>
      <c r="Y63" s="4"/>
    </row>
    <row r="64" spans="2:25">
      <c r="B64" s="4"/>
      <c r="C64" s="4"/>
      <c r="N64" s="5"/>
      <c r="X64" s="4"/>
      <c r="Y64" s="4"/>
    </row>
    <row r="65" spans="2:25">
      <c r="B65" s="4"/>
      <c r="C65" s="4"/>
      <c r="N65" s="5"/>
      <c r="X65" s="4"/>
      <c r="Y65" s="4"/>
    </row>
    <row r="66" spans="2:25">
      <c r="B66" s="4"/>
      <c r="C66" s="4"/>
      <c r="N66" s="5"/>
      <c r="X66" s="4"/>
      <c r="Y66" s="4"/>
    </row>
    <row r="67" spans="2:25">
      <c r="B67" s="4"/>
      <c r="C67" s="4"/>
      <c r="N67" s="5"/>
      <c r="X67" s="4"/>
      <c r="Y67" s="4"/>
    </row>
    <row r="68" spans="2:25">
      <c r="B68" s="4"/>
      <c r="C68" s="4"/>
      <c r="N68" s="5"/>
      <c r="X68" s="4"/>
      <c r="Y68" s="4"/>
    </row>
    <row r="69" spans="2:25">
      <c r="B69" s="4"/>
      <c r="C69" s="4"/>
      <c r="N69" s="5"/>
      <c r="X69" s="4"/>
      <c r="Y69" s="4"/>
    </row>
    <row r="70" spans="2:25">
      <c r="B70" s="4"/>
      <c r="C70" s="4"/>
      <c r="N70" s="5"/>
      <c r="X70" s="4"/>
      <c r="Y70" s="4"/>
    </row>
    <row r="71" spans="2:25">
      <c r="B71" s="4"/>
      <c r="C71" s="4"/>
      <c r="N71" s="5"/>
      <c r="X71" s="4"/>
      <c r="Y71" s="4"/>
    </row>
    <row r="72" spans="2:25">
      <c r="B72" s="4"/>
      <c r="C72" s="4"/>
      <c r="N72" s="5"/>
      <c r="X72" s="4"/>
      <c r="Y72" s="4"/>
    </row>
    <row r="73" spans="2:25">
      <c r="B73" s="4"/>
      <c r="C73" s="4"/>
      <c r="N73" s="5"/>
      <c r="X73" s="4"/>
      <c r="Y73" s="4"/>
    </row>
    <row r="74" spans="2:25">
      <c r="B74" s="4"/>
      <c r="C74" s="4"/>
      <c r="N74" s="5"/>
      <c r="X74" s="4"/>
      <c r="Y74" s="4"/>
    </row>
    <row r="75" spans="2:25">
      <c r="B75" s="4"/>
      <c r="C75" s="4"/>
      <c r="N75" s="5"/>
      <c r="X75" s="4"/>
      <c r="Y75" s="4"/>
    </row>
    <row r="76" spans="2:25">
      <c r="B76" s="4"/>
      <c r="C76" s="4"/>
      <c r="H76" s="8"/>
      <c r="N76" s="5"/>
      <c r="X76" s="4"/>
      <c r="Y76" s="4"/>
    </row>
    <row r="77" spans="2:25">
      <c r="B77" s="4"/>
      <c r="C77" s="4"/>
      <c r="N77" s="5"/>
      <c r="X77" s="4"/>
      <c r="Y77" s="4"/>
    </row>
    <row r="78" spans="2:25">
      <c r="B78" s="4"/>
      <c r="C78" s="4"/>
      <c r="N78" s="5"/>
      <c r="X78" s="4"/>
      <c r="Y78" s="4"/>
    </row>
    <row r="79" spans="2:25">
      <c r="B79" s="4"/>
      <c r="C79" s="4"/>
      <c r="N79" s="5"/>
      <c r="X79" s="4"/>
      <c r="Y79" s="4"/>
    </row>
    <row r="80" spans="2:25">
      <c r="B80" s="4"/>
      <c r="C80" s="4"/>
      <c r="N80" s="5"/>
      <c r="X80" s="4"/>
      <c r="Y80" s="4"/>
    </row>
    <row r="81" spans="2:25">
      <c r="B81" s="4"/>
      <c r="C81" s="4"/>
      <c r="N81" s="5"/>
      <c r="X81" s="4"/>
      <c r="Y81" s="4"/>
    </row>
    <row r="82" spans="2:25">
      <c r="B82" s="4"/>
      <c r="C82" s="4"/>
      <c r="N82" s="5"/>
      <c r="X82" s="4"/>
      <c r="Y82" s="4"/>
    </row>
    <row r="83" spans="2:25">
      <c r="B83" s="4"/>
      <c r="C83" s="4"/>
      <c r="N83" s="5"/>
      <c r="X83" s="4"/>
      <c r="Y83" s="4"/>
    </row>
    <row r="84" spans="2:25">
      <c r="B84" s="4"/>
      <c r="C84" s="4"/>
      <c r="N84" s="5"/>
      <c r="X84" s="4"/>
      <c r="Y84" s="4"/>
    </row>
    <row r="85" spans="2:25">
      <c r="B85" s="4"/>
      <c r="C85" s="4"/>
      <c r="N85" s="5"/>
      <c r="X85" s="4"/>
      <c r="Y85" s="4"/>
    </row>
    <row r="86" spans="2:25">
      <c r="B86" s="4"/>
      <c r="C86" s="4"/>
      <c r="N86" s="5"/>
      <c r="X86" s="4"/>
      <c r="Y86" s="4"/>
    </row>
    <row r="87" spans="2:25">
      <c r="B87" s="4"/>
      <c r="C87" s="4"/>
      <c r="X87" s="4"/>
      <c r="Y87" s="4"/>
    </row>
    <row r="88" spans="2:25">
      <c r="B88" s="4"/>
      <c r="C88" s="4"/>
      <c r="X88" s="4"/>
      <c r="Y88" s="4"/>
    </row>
    <row r="89" spans="2:25">
      <c r="B89" s="4"/>
      <c r="C89" s="4"/>
      <c r="X89" s="4"/>
      <c r="Y89" s="4"/>
    </row>
    <row r="90" spans="2:25">
      <c r="B90" s="4"/>
      <c r="C90" s="4"/>
      <c r="X90" s="4"/>
      <c r="Y90" s="4"/>
    </row>
    <row r="91" spans="2:25">
      <c r="B91" s="4"/>
      <c r="C91" s="4"/>
      <c r="X91" s="4"/>
      <c r="Y91" s="4"/>
    </row>
    <row r="92" spans="2:25">
      <c r="B92" s="4"/>
      <c r="C92" s="4"/>
      <c r="X92" s="4"/>
      <c r="Y92" s="4"/>
    </row>
    <row r="93" spans="2:25">
      <c r="B93" s="4"/>
      <c r="C93" s="4"/>
      <c r="X93" s="4"/>
      <c r="Y93" s="4"/>
    </row>
    <row r="94" spans="2:25">
      <c r="B94" s="4"/>
      <c r="C94" s="4"/>
      <c r="X94" s="4"/>
      <c r="Y94" s="4"/>
    </row>
    <row r="95" spans="2:25">
      <c r="B95" s="4"/>
      <c r="C95" s="4"/>
      <c r="X95" s="4"/>
      <c r="Y95" s="4"/>
    </row>
    <row r="96" spans="2:25">
      <c r="B96" s="4"/>
      <c r="C96" s="4"/>
      <c r="X96" s="4"/>
      <c r="Y96" s="4"/>
    </row>
    <row r="97" spans="2:25">
      <c r="B97" s="4"/>
      <c r="C97" s="4"/>
      <c r="H97" s="8"/>
      <c r="X97" s="4"/>
      <c r="Y97" s="4"/>
    </row>
    <row r="98" spans="2:25">
      <c r="B98" s="4"/>
      <c r="C98" s="4"/>
      <c r="X98" s="4"/>
      <c r="Y98" s="4"/>
    </row>
    <row r="99" spans="2:25">
      <c r="B99" s="4"/>
      <c r="C99" s="4"/>
      <c r="X99" s="4"/>
      <c r="Y99" s="4"/>
    </row>
    <row r="100" spans="2:25">
      <c r="B100" s="4"/>
      <c r="C100" s="4"/>
      <c r="X100" s="4"/>
      <c r="Y100" s="4"/>
    </row>
    <row r="101" spans="2:25">
      <c r="B101" s="4"/>
      <c r="C101" s="4"/>
      <c r="U101" s="8"/>
      <c r="X101" s="4"/>
      <c r="Y101" s="4"/>
    </row>
    <row r="102" spans="2:25">
      <c r="B102" s="4"/>
      <c r="C102" s="4"/>
      <c r="X102" s="4"/>
      <c r="Y102" s="4"/>
    </row>
    <row r="103" spans="2:25">
      <c r="B103" s="4"/>
      <c r="C103" s="4"/>
      <c r="X103" s="4"/>
      <c r="Y103" s="4"/>
    </row>
    <row r="104" spans="2:25">
      <c r="B104" s="4"/>
      <c r="C104" s="4"/>
      <c r="X104" s="4"/>
      <c r="Y104" s="4"/>
    </row>
    <row r="105" spans="2:25">
      <c r="B105" s="4"/>
      <c r="C105" s="4"/>
      <c r="X105" s="4"/>
      <c r="Y105" s="4"/>
    </row>
    <row r="106" spans="2:25">
      <c r="B106" s="4"/>
      <c r="C106" s="4"/>
      <c r="X106" s="4"/>
      <c r="Y106" s="4"/>
    </row>
    <row r="107" spans="2:25">
      <c r="B107" s="4"/>
      <c r="C107" s="4"/>
      <c r="X107" s="4"/>
      <c r="Y107" s="4"/>
    </row>
    <row r="108" spans="2:25">
      <c r="B108" s="4"/>
      <c r="C108" s="4"/>
      <c r="X108" s="4"/>
      <c r="Y108" s="4"/>
    </row>
    <row r="109" spans="2:25">
      <c r="B109" s="4"/>
      <c r="C109" s="4"/>
      <c r="X109" s="4"/>
      <c r="Y109" s="4"/>
    </row>
    <row r="110" spans="2:25">
      <c r="B110" s="4"/>
      <c r="C110" s="4"/>
      <c r="X110" s="4"/>
      <c r="Y110" s="4"/>
    </row>
    <row r="111" spans="2:25">
      <c r="B111" s="4"/>
      <c r="C111" s="4"/>
      <c r="X111" s="4"/>
      <c r="Y111" s="4"/>
    </row>
    <row r="112" spans="2:25">
      <c r="B112" s="4"/>
      <c r="C112" s="4"/>
      <c r="X112" s="4"/>
      <c r="Y112" s="4"/>
    </row>
    <row r="113" spans="2:25">
      <c r="B113" s="4"/>
      <c r="C113" s="4"/>
      <c r="H113" s="8"/>
      <c r="X113" s="4"/>
      <c r="Y113" s="4"/>
    </row>
    <row r="114" spans="2:25">
      <c r="B114" s="4"/>
      <c r="C114" s="4"/>
      <c r="X114" s="4"/>
      <c r="Y114" s="4"/>
    </row>
    <row r="115" spans="2:25">
      <c r="B115" s="4"/>
      <c r="C115" s="4"/>
      <c r="X115" s="4"/>
      <c r="Y115" s="4"/>
    </row>
    <row r="116" spans="2:25">
      <c r="B116" s="4"/>
      <c r="C116" s="4"/>
      <c r="X116" s="4"/>
      <c r="Y116" s="4"/>
    </row>
    <row r="117" spans="2:25">
      <c r="B117" s="4"/>
      <c r="C117" s="4"/>
      <c r="X117" s="4"/>
      <c r="Y117" s="4"/>
    </row>
    <row r="118" spans="2:25">
      <c r="B118" s="4"/>
      <c r="C118" s="4"/>
      <c r="X118" s="4"/>
      <c r="Y118" s="4"/>
    </row>
    <row r="119" spans="2:25">
      <c r="B119" s="4"/>
      <c r="C119" s="4"/>
      <c r="X119" s="4"/>
      <c r="Y119" s="4"/>
    </row>
    <row r="120" spans="2:25">
      <c r="B120" s="4"/>
      <c r="C120" s="4"/>
      <c r="X120" s="4"/>
      <c r="Y120" s="4"/>
    </row>
    <row r="121" spans="2:25">
      <c r="B121" s="4"/>
      <c r="C121" s="4"/>
      <c r="X121" s="4"/>
      <c r="Y121" s="4"/>
    </row>
    <row r="122" spans="2:25">
      <c r="B122" s="4"/>
      <c r="C122" s="4"/>
      <c r="X122" s="4"/>
      <c r="Y122" s="4"/>
    </row>
    <row r="123" spans="2:25">
      <c r="B123" s="4"/>
      <c r="C123" s="4"/>
      <c r="X123" s="4"/>
      <c r="Y123" s="4"/>
    </row>
    <row r="124" spans="2:25">
      <c r="B124" s="4"/>
      <c r="C124" s="4"/>
      <c r="X124" s="4"/>
      <c r="Y124" s="4"/>
    </row>
    <row r="125" spans="2:25">
      <c r="B125" s="4"/>
      <c r="C125" s="4"/>
      <c r="X125" s="4"/>
      <c r="Y125" s="4"/>
    </row>
    <row r="126" spans="2:25">
      <c r="B126" s="4"/>
      <c r="C126" s="4"/>
      <c r="X126" s="4"/>
      <c r="Y126" s="4"/>
    </row>
    <row r="127" spans="2:25">
      <c r="B127" s="4"/>
      <c r="C127" s="4"/>
      <c r="X127" s="4"/>
      <c r="Y127" s="4"/>
    </row>
    <row r="128" spans="2:25">
      <c r="B128" s="4"/>
      <c r="C128" s="4"/>
      <c r="X128" s="4"/>
      <c r="Y128" s="4"/>
    </row>
    <row r="129" spans="2:25">
      <c r="B129" s="4"/>
      <c r="C129" s="4"/>
      <c r="X129" s="4"/>
      <c r="Y129" s="4"/>
    </row>
    <row r="130" spans="2:25">
      <c r="B130" s="4"/>
      <c r="C130" s="4"/>
      <c r="X130" s="4"/>
      <c r="Y130" s="4"/>
    </row>
    <row r="131" spans="2:25">
      <c r="B131" s="4"/>
      <c r="C131" s="4"/>
      <c r="X131" s="4"/>
      <c r="Y131" s="4"/>
    </row>
    <row r="132" spans="2:25">
      <c r="B132" s="4"/>
      <c r="C132" s="4"/>
      <c r="X132" s="4"/>
      <c r="Y132" s="4"/>
    </row>
    <row r="133" spans="2:25">
      <c r="B133" s="4"/>
      <c r="C133" s="4"/>
      <c r="X133" s="4"/>
      <c r="Y133" s="4"/>
    </row>
    <row r="134" spans="2:25">
      <c r="B134" s="4"/>
      <c r="C134" s="4"/>
      <c r="X134" s="4"/>
      <c r="Y134" s="4"/>
    </row>
    <row r="135" spans="2:25">
      <c r="B135" s="4"/>
      <c r="C135" s="4"/>
      <c r="X135" s="4"/>
      <c r="Y135" s="4"/>
    </row>
    <row r="136" spans="2:25">
      <c r="B136" s="4"/>
      <c r="C136" s="4"/>
      <c r="X136" s="4"/>
      <c r="Y136" s="4"/>
    </row>
    <row r="137" spans="2:25">
      <c r="B137" s="4"/>
      <c r="C137" s="4"/>
      <c r="X137" s="4"/>
      <c r="Y137" s="4"/>
    </row>
    <row r="138" spans="2:25">
      <c r="B138" s="4"/>
      <c r="C138" s="4"/>
      <c r="X138" s="4"/>
      <c r="Y138" s="4"/>
    </row>
    <row r="139" spans="2:25">
      <c r="B139" s="4"/>
      <c r="C139" s="4"/>
      <c r="X139" s="4"/>
      <c r="Y139" s="4"/>
    </row>
    <row r="140" spans="2:25">
      <c r="B140" s="4"/>
      <c r="C140" s="4"/>
      <c r="X140" s="4"/>
      <c r="Y140" s="4"/>
    </row>
    <row r="141" spans="2:25">
      <c r="B141" s="4"/>
      <c r="C141" s="4"/>
      <c r="X141" s="4"/>
      <c r="Y141" s="4"/>
    </row>
    <row r="142" spans="2:25">
      <c r="B142" s="4"/>
      <c r="C142" s="4"/>
      <c r="X142" s="4"/>
      <c r="Y142" s="4"/>
    </row>
    <row r="143" spans="2:25">
      <c r="B143" s="4"/>
      <c r="C143" s="4"/>
      <c r="X143" s="4"/>
      <c r="Y143" s="4"/>
    </row>
    <row r="144" spans="2:25">
      <c r="B144" s="4"/>
      <c r="C144" s="4"/>
      <c r="X144" s="4"/>
      <c r="Y144" s="4"/>
    </row>
    <row r="145" spans="2:25">
      <c r="B145" s="4"/>
      <c r="C145" s="4"/>
      <c r="X145" s="4"/>
      <c r="Y145" s="4"/>
    </row>
    <row r="146" spans="2:25">
      <c r="B146" s="4"/>
      <c r="C146" s="4"/>
      <c r="X146" s="4"/>
      <c r="Y146" s="4"/>
    </row>
    <row r="147" spans="2:25">
      <c r="B147" s="4"/>
      <c r="C147" s="4"/>
      <c r="X147" s="4"/>
      <c r="Y147" s="4"/>
    </row>
    <row r="148" spans="2:25">
      <c r="B148" s="4"/>
      <c r="C148" s="4"/>
      <c r="X148" s="4"/>
      <c r="Y148" s="4"/>
    </row>
    <row r="149" spans="2:25">
      <c r="B149" s="4"/>
      <c r="C149" s="4"/>
      <c r="X149" s="4"/>
      <c r="Y149" s="4"/>
    </row>
    <row r="150" spans="2:25">
      <c r="B150" s="4"/>
      <c r="C150" s="4"/>
      <c r="X150" s="4"/>
      <c r="Y150" s="4"/>
    </row>
    <row r="151" spans="2:25">
      <c r="B151" s="4"/>
      <c r="C151" s="4"/>
      <c r="X151" s="4"/>
      <c r="Y151" s="4"/>
    </row>
    <row r="152" spans="2:25">
      <c r="B152" s="4"/>
      <c r="C152" s="4"/>
      <c r="X152" s="4"/>
      <c r="Y152" s="4"/>
    </row>
    <row r="153" spans="2:25">
      <c r="B153" s="4"/>
      <c r="C153" s="4"/>
      <c r="X153" s="4"/>
      <c r="Y153" s="4"/>
    </row>
    <row r="154" spans="2:25">
      <c r="B154" s="4"/>
      <c r="C154" s="4"/>
      <c r="X154" s="4"/>
      <c r="Y154" s="4"/>
    </row>
    <row r="155" spans="2:25">
      <c r="B155" s="4"/>
      <c r="C155" s="4"/>
      <c r="X155" s="4"/>
      <c r="Y155" s="4"/>
    </row>
    <row r="156" spans="2:25">
      <c r="B156" s="4"/>
      <c r="C156" s="4"/>
      <c r="X156" s="4"/>
      <c r="Y156" s="4"/>
    </row>
    <row r="157" spans="2:25">
      <c r="B157" s="4"/>
      <c r="C157" s="4"/>
      <c r="X157" s="4"/>
      <c r="Y157" s="4"/>
    </row>
    <row r="158" spans="2:25">
      <c r="B158" s="4"/>
      <c r="C158" s="4"/>
      <c r="X158" s="4"/>
      <c r="Y158" s="4"/>
    </row>
    <row r="159" spans="2:25">
      <c r="B159" s="4"/>
      <c r="C159" s="4"/>
      <c r="X159" s="4"/>
      <c r="Y159" s="4"/>
    </row>
    <row r="160" spans="2:25">
      <c r="B160" s="4"/>
      <c r="C160" s="4"/>
      <c r="X160" s="4"/>
      <c r="Y160" s="4"/>
    </row>
    <row r="161" spans="2:25">
      <c r="B161" s="4"/>
      <c r="C161" s="4"/>
      <c r="X161" s="4"/>
      <c r="Y161" s="4"/>
    </row>
    <row r="162" spans="2:25">
      <c r="B162" s="4"/>
      <c r="C162" s="4"/>
      <c r="X162" s="4"/>
      <c r="Y162" s="4"/>
    </row>
    <row r="163" spans="2:25">
      <c r="B163" s="4"/>
      <c r="C163" s="4"/>
      <c r="X163" s="4"/>
      <c r="Y163" s="4"/>
    </row>
    <row r="164" spans="2:25">
      <c r="B164" s="4"/>
      <c r="C164" s="4"/>
      <c r="X164" s="4"/>
      <c r="Y164" s="4"/>
    </row>
    <row r="165" spans="2:25">
      <c r="B165" s="4"/>
      <c r="C165" s="4"/>
      <c r="X165" s="4"/>
      <c r="Y165" s="4"/>
    </row>
    <row r="166" spans="2:25">
      <c r="B166" s="4"/>
      <c r="C166" s="4"/>
      <c r="X166" s="4"/>
      <c r="Y166" s="4"/>
    </row>
    <row r="167" spans="2:25">
      <c r="B167" s="4"/>
      <c r="C167" s="4"/>
      <c r="X167" s="4"/>
      <c r="Y167" s="4"/>
    </row>
    <row r="168" spans="2:25">
      <c r="B168" s="4"/>
      <c r="C168" s="4"/>
      <c r="X168" s="4"/>
      <c r="Y168" s="4"/>
    </row>
    <row r="169" spans="2:25">
      <c r="B169" s="4"/>
      <c r="C169" s="4"/>
      <c r="X169" s="4"/>
      <c r="Y169" s="4"/>
    </row>
    <row r="170" spans="2:25">
      <c r="B170" s="4"/>
      <c r="C170" s="4"/>
      <c r="X170" s="4"/>
      <c r="Y170" s="4"/>
    </row>
    <row r="171" spans="2:25">
      <c r="B171" s="4"/>
      <c r="C171" s="4"/>
      <c r="N171" s="6"/>
      <c r="X171" s="4"/>
      <c r="Y171" s="4"/>
    </row>
    <row r="172" spans="2:25">
      <c r="B172" s="4"/>
      <c r="C172" s="4"/>
      <c r="N172" s="6"/>
      <c r="X172" s="4"/>
      <c r="Y172" s="4"/>
    </row>
    <row r="173" spans="2:25">
      <c r="B173" s="4"/>
      <c r="C173" s="4"/>
      <c r="N173" s="6"/>
      <c r="X173" s="4"/>
      <c r="Y173" s="4"/>
    </row>
    <row r="174" spans="2:25">
      <c r="B174" s="4"/>
      <c r="C174" s="4"/>
      <c r="X174" s="4"/>
      <c r="Y174" s="4"/>
    </row>
    <row r="175" spans="2:25">
      <c r="B175" s="4"/>
      <c r="C175" s="4"/>
      <c r="N175" s="6"/>
      <c r="X175" s="4"/>
      <c r="Y175" s="4"/>
    </row>
    <row r="176" spans="2:25">
      <c r="B176" s="4"/>
      <c r="C176" s="4"/>
      <c r="N176" s="6"/>
      <c r="X176" s="4"/>
      <c r="Y176" s="4"/>
    </row>
    <row r="177" spans="2:25">
      <c r="B177" s="4"/>
      <c r="C177" s="4"/>
      <c r="X177" s="4"/>
      <c r="Y177" s="4"/>
    </row>
    <row r="178" spans="2:25">
      <c r="B178" s="4"/>
      <c r="C178" s="4"/>
      <c r="X178" s="4"/>
      <c r="Y178" s="4"/>
    </row>
    <row r="179" spans="2:25">
      <c r="B179" s="4"/>
      <c r="C179" s="4"/>
      <c r="X179" s="4"/>
      <c r="Y179" s="4"/>
    </row>
    <row r="180" spans="2:25">
      <c r="B180" s="4"/>
      <c r="C180" s="4"/>
      <c r="X180" s="4"/>
      <c r="Y180" s="4"/>
    </row>
    <row r="181" spans="2:25">
      <c r="B181" s="4"/>
      <c r="C181" s="4"/>
      <c r="X181" s="4"/>
      <c r="Y181" s="4"/>
    </row>
    <row r="182" spans="2:25">
      <c r="B182" s="4"/>
      <c r="C182" s="4"/>
      <c r="X182" s="4"/>
      <c r="Y182" s="4"/>
    </row>
    <row r="183" spans="2:25">
      <c r="B183" s="4"/>
      <c r="C183" s="4"/>
      <c r="X183" s="4"/>
      <c r="Y183" s="4"/>
    </row>
    <row r="184" spans="2:25">
      <c r="B184" s="4"/>
      <c r="C184" s="4"/>
      <c r="X184" s="4"/>
      <c r="Y184" s="4"/>
    </row>
    <row r="185" spans="2:25">
      <c r="B185" s="4"/>
      <c r="C185" s="4"/>
      <c r="X185" s="4"/>
      <c r="Y185" s="4"/>
    </row>
    <row r="186" spans="2:25">
      <c r="B186" s="4"/>
      <c r="C186" s="4"/>
      <c r="X186" s="4"/>
      <c r="Y186" s="4"/>
    </row>
    <row r="187" spans="2:25">
      <c r="B187" s="4"/>
      <c r="C187" s="4"/>
      <c r="X187" s="4"/>
      <c r="Y187" s="4"/>
    </row>
    <row r="188" spans="2:25">
      <c r="B188" s="4"/>
      <c r="C188" s="4"/>
      <c r="X188" s="4"/>
      <c r="Y188" s="4"/>
    </row>
    <row r="189" spans="2:25">
      <c r="B189" s="4"/>
      <c r="C189" s="4"/>
      <c r="X189" s="4"/>
      <c r="Y189" s="4"/>
    </row>
    <row r="190" spans="2:25">
      <c r="B190" s="4"/>
      <c r="C190" s="4"/>
      <c r="X190" s="4"/>
      <c r="Y190" s="4"/>
    </row>
    <row r="191" spans="2:25">
      <c r="B191" s="4"/>
      <c r="C191" s="4"/>
      <c r="X191" s="4"/>
      <c r="Y191" s="4"/>
    </row>
    <row r="192" spans="2:25">
      <c r="B192" s="4"/>
      <c r="C192" s="4"/>
      <c r="X192" s="4"/>
      <c r="Y192" s="4"/>
    </row>
    <row r="193" spans="2:25">
      <c r="B193" s="4"/>
      <c r="C193" s="4"/>
      <c r="X193" s="4"/>
      <c r="Y193" s="4"/>
    </row>
    <row r="194" spans="2:25">
      <c r="B194" s="4"/>
      <c r="C194" s="4"/>
      <c r="X194" s="4"/>
      <c r="Y194" s="4"/>
    </row>
    <row r="195" spans="2:25">
      <c r="B195" s="4"/>
      <c r="C195" s="4"/>
      <c r="X195" s="4"/>
      <c r="Y195" s="4"/>
    </row>
    <row r="196" spans="2:25">
      <c r="B196" s="4"/>
      <c r="C196" s="4"/>
      <c r="X196" s="4"/>
      <c r="Y196" s="4"/>
    </row>
    <row r="197" spans="2:25">
      <c r="B197" s="4"/>
      <c r="C197" s="4"/>
      <c r="X197" s="4"/>
      <c r="Y197" s="4"/>
    </row>
    <row r="198" spans="2:25">
      <c r="B198" s="4"/>
      <c r="C198" s="4"/>
      <c r="X198" s="4"/>
      <c r="Y198" s="4"/>
    </row>
    <row r="199" spans="2:25">
      <c r="B199" s="4"/>
      <c r="C199" s="4"/>
      <c r="X199" s="4"/>
      <c r="Y199" s="4"/>
    </row>
    <row r="200" spans="2:25">
      <c r="B200" s="4"/>
      <c r="C200" s="4"/>
      <c r="X200" s="4"/>
      <c r="Y200" s="4"/>
    </row>
    <row r="201" spans="2:25">
      <c r="B201" s="4"/>
      <c r="C201" s="4"/>
      <c r="X201" s="4"/>
      <c r="Y201" s="4"/>
    </row>
    <row r="202" spans="2:25">
      <c r="B202" s="4"/>
      <c r="C202" s="4"/>
      <c r="X202" s="4"/>
      <c r="Y202" s="4"/>
    </row>
    <row r="203" spans="2:25">
      <c r="B203" s="4"/>
      <c r="C203" s="4"/>
      <c r="X203" s="4"/>
      <c r="Y203" s="4"/>
    </row>
    <row r="204" spans="2:25">
      <c r="B204" s="4"/>
      <c r="C204" s="4"/>
      <c r="X204" s="4"/>
      <c r="Y204" s="4"/>
    </row>
    <row r="205" spans="2:25">
      <c r="B205" s="4"/>
      <c r="C205" s="4"/>
      <c r="X205" s="4"/>
      <c r="Y205" s="4"/>
    </row>
    <row r="206" spans="2:25">
      <c r="B206" s="4"/>
      <c r="C206" s="4"/>
      <c r="X206" s="4"/>
      <c r="Y206" s="4"/>
    </row>
    <row r="207" spans="2:25">
      <c r="B207" s="4"/>
      <c r="C207" s="4"/>
      <c r="X207" s="4"/>
      <c r="Y207" s="4"/>
    </row>
    <row r="208" spans="2:25">
      <c r="B208" s="4"/>
      <c r="C208" s="4"/>
      <c r="X208" s="4"/>
      <c r="Y208" s="4"/>
    </row>
    <row r="209" spans="2:25">
      <c r="B209" s="4"/>
      <c r="C209" s="4"/>
      <c r="X209" s="4"/>
      <c r="Y209" s="4"/>
    </row>
    <row r="210" spans="2:25">
      <c r="B210" s="4"/>
      <c r="C210" s="4"/>
      <c r="X210" s="4"/>
      <c r="Y210" s="4"/>
    </row>
    <row r="211" spans="2:25">
      <c r="B211" s="4"/>
      <c r="C211" s="4"/>
      <c r="X211" s="4"/>
      <c r="Y211" s="4"/>
    </row>
    <row r="212" spans="2:25">
      <c r="B212" s="4"/>
      <c r="C212" s="4"/>
      <c r="X212" s="4"/>
      <c r="Y212" s="4"/>
    </row>
    <row r="213" spans="2:25">
      <c r="B213" s="4"/>
      <c r="C213" s="4"/>
      <c r="X213" s="4"/>
      <c r="Y213" s="4"/>
    </row>
    <row r="214" spans="2:25">
      <c r="B214" s="4"/>
      <c r="C214" s="4"/>
      <c r="X214" s="4"/>
      <c r="Y214" s="4"/>
    </row>
    <row r="215" spans="2:25">
      <c r="B215" s="4"/>
      <c r="C215" s="4"/>
      <c r="X215" s="4"/>
      <c r="Y215" s="4"/>
    </row>
    <row r="216" spans="2:25">
      <c r="B216" s="4"/>
      <c r="C216" s="4"/>
      <c r="X216" s="4"/>
      <c r="Y216" s="4"/>
    </row>
    <row r="217" spans="2:25">
      <c r="B217" s="4"/>
      <c r="C217" s="4"/>
      <c r="X217" s="4"/>
      <c r="Y217" s="4"/>
    </row>
    <row r="218" spans="2:25">
      <c r="B218" s="4"/>
      <c r="C218" s="4"/>
      <c r="X218" s="4"/>
      <c r="Y218" s="4"/>
    </row>
    <row r="219" spans="2:25">
      <c r="B219" s="4"/>
      <c r="C219" s="4"/>
      <c r="X219" s="4"/>
      <c r="Y219" s="4"/>
    </row>
    <row r="220" spans="2:25">
      <c r="B220" s="4"/>
      <c r="C220" s="4"/>
      <c r="X220" s="4"/>
      <c r="Y220" s="4"/>
    </row>
    <row r="221" spans="2:25">
      <c r="B221" s="4"/>
      <c r="C221" s="4"/>
      <c r="X221" s="4"/>
      <c r="Y221" s="4"/>
    </row>
    <row r="222" spans="2:25">
      <c r="B222" s="4"/>
      <c r="C222" s="4"/>
      <c r="X222" s="4"/>
      <c r="Y222" s="4"/>
    </row>
    <row r="223" spans="2:25">
      <c r="B223" s="4"/>
      <c r="C223" s="4"/>
      <c r="X223" s="4"/>
      <c r="Y223" s="4"/>
    </row>
    <row r="224" spans="2:25">
      <c r="B224" s="4"/>
      <c r="C224" s="4"/>
      <c r="X224" s="4"/>
      <c r="Y224" s="4"/>
    </row>
    <row r="225" spans="2:25">
      <c r="B225" s="4"/>
      <c r="C225" s="4"/>
      <c r="X225" s="4"/>
      <c r="Y225" s="4"/>
    </row>
  </sheetData>
  <mergeCells count="7">
    <mergeCell ref="A6:Z6"/>
    <mergeCell ref="A2:C2"/>
    <mergeCell ref="D2:F2"/>
    <mergeCell ref="G2:I2"/>
    <mergeCell ref="A3:C3"/>
    <mergeCell ref="D3:F3"/>
    <mergeCell ref="G3:I3"/>
  </mergeCells>
  <hyperlinks>
    <hyperlink ref="U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dimension ref="A1:S28"/>
  <sheetViews>
    <sheetView topLeftCell="O3" workbookViewId="0">
      <selection activeCell="U24" sqref="U2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13" t="s">
        <v>241</v>
      </c>
      <c r="C4" t="s">
        <v>120</v>
      </c>
      <c r="D4" s="13" t="s">
        <v>248</v>
      </c>
      <c r="E4" s="5">
        <v>103</v>
      </c>
      <c r="F4" s="13" t="s">
        <v>249</v>
      </c>
      <c r="G4" t="s">
        <v>137</v>
      </c>
      <c r="H4" s="13" t="s">
        <v>250</v>
      </c>
      <c r="I4">
        <v>1</v>
      </c>
      <c r="J4" s="13" t="s">
        <v>251</v>
      </c>
      <c r="K4">
        <v>37</v>
      </c>
      <c r="L4" s="13" t="s">
        <v>251</v>
      </c>
      <c r="M4">
        <v>24</v>
      </c>
      <c r="N4" t="s">
        <v>177</v>
      </c>
      <c r="O4">
        <v>79960</v>
      </c>
      <c r="P4" s="13" t="s">
        <v>239</v>
      </c>
      <c r="Q4" s="13" t="s">
        <v>242</v>
      </c>
      <c r="R4" s="8" t="s">
        <v>243</v>
      </c>
      <c r="S4" s="14" t="s">
        <v>252</v>
      </c>
    </row>
    <row r="28" spans="9:11">
      <c r="I28" s="7"/>
      <c r="K28" s="7"/>
    </row>
  </sheetData>
  <dataValidations count="3">
    <dataValidation type="list" allowBlank="1" showErrorMessage="1" sqref="C4:C179">
      <formula1>Hidden_1_Tabla_5498612</formula1>
    </dataValidation>
    <dataValidation type="list" allowBlank="1" showErrorMessage="1" sqref="G4:G179">
      <formula1>Hidden_2_Tabla_5498616</formula1>
    </dataValidation>
    <dataValidation type="list" allowBlank="1" showErrorMessage="1" sqref="N4:N179">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election activeCell="A8" sqref="A8:XFD8"/>
    </sheetView>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5" sqref="B1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14"/>
  <sheetViews>
    <sheetView topLeftCell="L3" workbookViewId="0">
      <selection activeCell="Q25" sqref="Q2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10" t="s">
        <v>242</v>
      </c>
      <c r="C4" s="8" t="s">
        <v>243</v>
      </c>
      <c r="D4" t="s">
        <v>120</v>
      </c>
      <c r="E4" s="10" t="s">
        <v>244</v>
      </c>
      <c r="F4">
        <v>103</v>
      </c>
      <c r="G4" s="13" t="s">
        <v>234</v>
      </c>
      <c r="H4" t="s">
        <v>137</v>
      </c>
      <c r="I4" s="13" t="s">
        <v>253</v>
      </c>
      <c r="J4">
        <v>1</v>
      </c>
      <c r="K4" s="10" t="s">
        <v>245</v>
      </c>
      <c r="L4">
        <v>37</v>
      </c>
      <c r="M4" s="10" t="s">
        <v>245</v>
      </c>
      <c r="N4">
        <v>24</v>
      </c>
      <c r="O4" t="s">
        <v>177</v>
      </c>
      <c r="P4">
        <v>79960</v>
      </c>
      <c r="Q4" s="11" t="s">
        <v>246</v>
      </c>
    </row>
    <row r="14" spans="1:17">
      <c r="J14" s="7"/>
      <c r="L14" s="7"/>
      <c r="N14" s="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A15" sqref="A15"/>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s="12"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C1" workbookViewId="0">
      <selection activeCell="A7" sqref="A7"/>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A8" sqref="A8:XFD8"/>
    </sheetView>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2019-05-02T19:33:35Z</dcterms:modified>
</cp:coreProperties>
</file>