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-Blue\Downloads\formatos\"/>
    </mc:Choice>
  </mc:AlternateContent>
  <bookViews>
    <workbookView xWindow="396" yWindow="516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<sst xmlns="http://schemas.openxmlformats.org/spreadsheetml/2006/main" count="281" uniqueCount="214">
  <si>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</si>
  <si>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</si>
  <si>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</si>
  <si>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</si>
  <si>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</si>
  <si>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</si>
  <si>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</si>
  <si>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</si>
  <si>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</si>
  <si>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</si>
  <si>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</si>
  <si>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</si>
  <si>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</si>
  <si>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</si>
  <si>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</si>
  <si>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</si>
  <si>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</si>
  <si>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</si>
  <si>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</si>
  <si>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</si>
  <si>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</si>
  <si>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</si>
  <si>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</si>
  <si>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</si>
  <si>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</si>
  <si>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</si>
  <si>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</si>
  <si>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</si>
  <si>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</si>
  <si>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</si>
  <si>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</si>
  <si>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</si>
  <si>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</si>
  <si>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</si>
  <si>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</si>
  <si>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</si>
  <si>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</si>
  <si>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</si>
  <si>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</si>
  <si>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</si>
  <si>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</si>
  <si>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</si>
  <si>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</si>
  <si>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</si>
  <si>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</si>
  <si>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</si>
  <si>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</si>
  <si>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</si>
  <si>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</si>
  <si>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</si>
  <si>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</si>
  <si>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</si>
  <si>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</si>
  <si>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</si>
  <si>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</si>
  <si>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</si>
  <si>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</si>
  <si>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</si>
  <si>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</si>
  <si>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</si>
  <si>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</si>
  <si>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</si>
  <si>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</si>
  <si>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</si>
  <si>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</si>
  <si>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</si>
  <si>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</si>
  <si>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</si>
  <si>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</si>
  <si>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</si>
  <si>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</si>
  <si>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</si>
  <si>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</si>
  <si>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</si>
  <si>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</si>
  <si>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</si>
  <si>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</si>
  <si>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</si>
  <si>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</si>
  <si>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</si>
  <si>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</si>
  <si>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</si>
  <si>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</si>
  <si>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</si>
  <si>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</si>
  <si>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</si>
  <si>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</si>
  <si>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</si>
  <si>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</si>
  <si>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</si>
  <si>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</si>
  <si>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</si>
  <si>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</si>
  <si>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</si>
  <si>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</si>
  <si>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</si>
  <si>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</si>
  <si>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</si>
  <si>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</si>
  <si>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</si>
  <si>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</si>
  <si>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</si>
  <si>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</si>
  <si>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</si>
  <si>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</si>
  <si>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</si>
  <si>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</si>
  <si>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</si>
  <si>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</si>
  <si>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</si>
  <si>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</si>
  <si>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</si>
  <si>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</si>
  <si>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</si>
  <si>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</si>
  <si>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</si>
  <si>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</si>
  <si>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</si>
  <si>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</si>
  <si>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</si>
  <si>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</si>
  <si>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</si>
  <si>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</si>
  <si>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</si>
  <si>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</si>
  <si>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</si>
  <si>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</si>
  <si>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</si>
  <si>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</si>
  <si>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</si>
  <si>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</si>
  <si>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</si>
  <si>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</si>
  <si>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</si>
  <si>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</si>
  <si>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</si>
  <si>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</si>
  <si>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</si>
  <si>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</si>
  <si>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</si>
  <si>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</si>
  <si>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</si>
  <si>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</si>
  <si>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</si>
  <si>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</si>
  <si>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</si>
  <si>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</si>
  <si>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</si>
  <si>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</si>
  <si>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</si>
  <si>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</si>
  <si>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</si>
  <si>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</si>
  <si>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</si>
  <si>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</si>
  <si>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</si>
  <si>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</si>
  <si>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</si>
  <si>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</si>
  <si>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</si>
  <si>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</si>
  <si>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</si>
  <si>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</si>
  <si>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</si>
  <si>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</si>
  <si>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</si>
  <si>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</si>
  <si>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</si>
  <si>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</si>
  <si>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</si>
  <si>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</si>
  <si>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</si>
  <si>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</si>
  <si>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</si>
  <si>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</si>
  <si>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</si>
  <si>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</si>
  <si>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</si>
  <si>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</si>
  <si>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</si>
  <si>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</si>
  <si>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</si>
  <si>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</si>
  <si>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</si>
  <si>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</si>
  <si>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</si>
  <si>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</si>
  <si>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</si>
  <si>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</si>
  <si>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</si>
  <si>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</si>
  <si>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</si>
  <si>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 CUARTO ADICIONAL</t>
  </si>
  <si>
    <t>SOLICITUD DE TECHO</t>
  </si>
  <si>
    <t>CONSTRUCCION DE PISO FIRME</t>
  </si>
  <si>
    <t>CONSTRUCCION Y REHABILITACION DE TECHOS</t>
  </si>
  <si>
    <t>ARTICULO 13 LEY DE DESARROLLO SOCIAL PARA EL
ESTADO Y MUNICIPIOS DEL ESTADO DE SAN
LUIS POTOSI</t>
  </si>
  <si>
    <t>NECESIDAD</t>
  </si>
  <si>
    <t>ESCRITO LIBRE</t>
  </si>
  <si>
    <t>8 DIAS</t>
  </si>
  <si>
    <t>NO SE  REQUIERE</t>
  </si>
  <si>
    <t>ENCUESTA SOCIOECONOMICA, CURP Y CREDENCIAL DE ELECTOR</t>
  </si>
  <si>
    <t>NO SE GENERA</t>
  </si>
  <si>
    <t>DESARROLLO SOCIAL</t>
  </si>
  <si>
    <t>S.N.</t>
  </si>
  <si>
    <t>PRESENTAR SOLICITUD PARA OTRO TIPO DE PROGRAMA</t>
  </si>
  <si>
    <t>PRESIDENCIA MUNICIPAL</t>
  </si>
  <si>
    <t>ALEJANDRO</t>
  </si>
  <si>
    <t>NALES</t>
  </si>
  <si>
    <t>MEDINA</t>
  </si>
  <si>
    <t>TANCODESOL1821@GMAIL.COM</t>
  </si>
  <si>
    <t>CHAPULTEPEC</t>
  </si>
  <si>
    <t>TANCANHUITZ</t>
  </si>
  <si>
    <t xml:space="preserve">9:00 A 15:00 LUNES A VIERNES Y DOMINGO DE 9:00 A:00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</si>
</sst>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ANCODESOL1821@GMAIL.COM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I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s="10">
        <v>43586</v>
      </c>
      <c r="C8" s="10">
        <v>43616</v>
      </c>
      <c r="D8" s="4" t="s">
        <v>194</v>
      </c>
      <c r="E8" s="2" t="s">
        <v>192</v>
      </c>
      <c r="F8" s="6" t="s">
        <v>196</v>
      </c>
      <c r="G8" s="2" t="s">
        <v>197</v>
      </c>
      <c r="H8" s="2" t="s">
        <v>198</v>
      </c>
      <c r="I8" s="2" t="s">
        <v>199</v>
      </c>
      <c r="J8" s="2" t="s">
        <v>200</v>
      </c>
      <c r="K8" s="2" t="s">
        <v>201</v>
      </c>
      <c r="L8">
        <v>0</v>
      </c>
      <c r="M8" s="2" t="s">
        <v>202</v>
      </c>
      <c r="N8" s="5" t="s">
        <v>207</v>
      </c>
      <c r="O8" s="5" t="s">
        <v>208</v>
      </c>
      <c r="P8" s="5" t="s">
        <v>209</v>
      </c>
      <c r="Q8" s="7" t="s">
        <v>210</v>
      </c>
      <c r="R8" s="5" t="s">
        <v>203</v>
      </c>
      <c r="S8" t="s">
        <v>102</v>
      </c>
      <c r="T8" s="5" t="s">
        <v>211</v>
      </c>
      <c r="U8" s="5" t="s">
        <v>204</v>
      </c>
      <c r="V8" s="5" t="s">
        <v>204</v>
      </c>
      <c r="W8" t="s">
        <v>143</v>
      </c>
      <c r="X8" s="5" t="s">
        <v>212</v>
      </c>
      <c r="Y8" s="5">
        <v>1</v>
      </c>
      <c r="Z8" s="5" t="s">
        <v>212</v>
      </c>
      <c r="AA8" s="5">
        <v>12</v>
      </c>
      <c r="AB8" s="5" t="s">
        <v>212</v>
      </c>
      <c r="AC8" s="5">
        <v>24</v>
      </c>
      <c r="AD8" t="s">
        <v>167</v>
      </c>
      <c r="AE8" s="5">
        <v>79800</v>
      </c>
      <c r="AF8" s="5">
        <v>4823670128</v>
      </c>
      <c r="AG8" s="5" t="s">
        <v>213</v>
      </c>
      <c r="AH8" s="8"/>
      <c r="AI8" s="9" t="s">
        <v>205</v>
      </c>
      <c r="AJ8" s="9" t="s">
        <v>206</v>
      </c>
      <c r="AK8" t="s">
        <v>203</v>
      </c>
      <c r="AL8" s="10">
        <v>43626</v>
      </c>
      <c r="AM8" s="10">
        <v>43626</v>
      </c>
    </row>
    <row r="9" spans="1:40" x14ac:dyDescent="0.3">
      <c r="A9">
        <v>2019</v>
      </c>
      <c r="B9" s="10">
        <v>43586</v>
      </c>
      <c r="C9" s="10">
        <v>43616</v>
      </c>
      <c r="D9" s="5" t="s">
        <v>195</v>
      </c>
      <c r="E9" s="3" t="s">
        <v>193</v>
      </c>
      <c r="F9" s="6" t="s">
        <v>196</v>
      </c>
      <c r="G9" s="3" t="s">
        <v>197</v>
      </c>
      <c r="H9" s="2" t="s">
        <v>198</v>
      </c>
      <c r="I9" s="3" t="s">
        <v>199</v>
      </c>
      <c r="J9" s="3" t="s">
        <v>200</v>
      </c>
      <c r="K9" s="2" t="s">
        <v>201</v>
      </c>
      <c r="L9">
        <v>0</v>
      </c>
      <c r="M9" s="3" t="s">
        <v>202</v>
      </c>
      <c r="N9" s="5" t="s">
        <v>207</v>
      </c>
      <c r="O9" s="5" t="s">
        <v>208</v>
      </c>
      <c r="P9" s="5" t="s">
        <v>209</v>
      </c>
      <c r="Q9" s="7" t="s">
        <v>210</v>
      </c>
      <c r="R9" s="5" t="s">
        <v>203</v>
      </c>
      <c r="S9" s="11" t="s">
        <v>102</v>
      </c>
      <c r="T9" s="5" t="s">
        <v>211</v>
      </c>
      <c r="U9" s="5" t="s">
        <v>204</v>
      </c>
      <c r="V9" s="5" t="s">
        <v>204</v>
      </c>
      <c r="W9" s="11" t="s">
        <v>143</v>
      </c>
      <c r="X9" s="5" t="s">
        <v>212</v>
      </c>
      <c r="Y9" s="5">
        <v>1</v>
      </c>
      <c r="Z9" s="5" t="s">
        <v>212</v>
      </c>
      <c r="AA9" s="5">
        <v>12</v>
      </c>
      <c r="AB9" s="5" t="s">
        <v>212</v>
      </c>
      <c r="AC9" s="5">
        <v>24</v>
      </c>
      <c r="AD9" s="11" t="s">
        <v>167</v>
      </c>
      <c r="AE9" s="5">
        <v>79800</v>
      </c>
      <c r="AF9" s="5">
        <v>4823670128</v>
      </c>
      <c r="AG9" s="5" t="s">
        <v>213</v>
      </c>
      <c r="AH9" s="8"/>
      <c r="AI9" s="9" t="s">
        <v>205</v>
      </c>
      <c r="AJ9" s="9" t="s">
        <v>206</v>
      </c>
      <c r="AK9" s="11" t="s">
        <v>203</v>
      </c>
      <c r="AL9" s="10">
        <v>43626</v>
      </c>
      <c r="AM9" s="10">
        <v>43626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2018-06-16T16:23:13Z</dcterms:created>
  <dcterms:modified xsi:type="dcterms:W3CDTF">2019-06-10T19:26:15Z</dcterms:modified>
</cp:coreProperties>
</file>