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  <sheet name="Hoja2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<sst xmlns="http://schemas.openxmlformats.org/spreadsheetml/2006/main" count="251" uniqueCount="179">
  <si>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</si>
  <si>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</si>
  <si>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</si>
  <si>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</si>
  <si>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</si>
  <si>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</si>
  <si>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</si>
  <si>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</si>
  <si>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</si>
  <si>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</si>
  <si>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</si>
  <si>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</si>
  <si>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</si>
  <si>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</si>
  <si>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</si>
  <si>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</si>
  <si>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</si>
  <si>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</si>
  <si>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</si>
  <si>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</si>
  <si>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</si>
  <si>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</si>
  <si>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</si>
  <si>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</si>
  <si>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</si>
  <si>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</si>
  <si>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</si>
  <si>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</si>
  <si>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</si>
  <si>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</si>
  <si>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</si>
  <si>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</si>
  <si>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</si>
  <si>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</si>
  <si>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</si>
  <si>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</si>
  <si>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</si>
  <si>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</si>
  <si>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</si>
  <si>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</si>
  <si>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</si>
  <si>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</si>
  <si>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</si>
  <si>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</si>
  <si>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</si>
  <si>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</si>
  <si>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</si>
  <si>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</si>
  <si>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</si>
  <si>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</si>
  <si>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</si>
  <si>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</si>
  <si>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</si>
  <si>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</si>
  <si>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</si>
  <si>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</si>
  <si>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</si>
  <si>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</si>
  <si>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</si>
  <si>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</si>
  <si>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</si>
  <si>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</si>
  <si>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</si>
  <si>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</si>
  <si>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</si>
  <si>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</si>
  <si>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</si>
  <si>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</si>
  <si>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</si>
  <si>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</si>
  <si>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</si>
  <si>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</si>
  <si>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</si>
  <si>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</si>
  <si>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</si>
  <si>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</si>
  <si>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</si>
  <si>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</si>
  <si>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</si>
  <si>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</si>
  <si>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</si>
  <si>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</si>
  <si>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</si>
  <si>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</si>
  <si>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</si>
  <si>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</si>
  <si>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</si>
  <si>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</si>
  <si>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</si>
  <si>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</si>
  <si>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</si>
  <si>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</si>
  <si>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</si>
  <si>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</si>
  <si>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</si>
  <si>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</si>
  <si>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</si>
  <si>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</si>
  <si>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</si>
  <si>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</si>
  <si>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</si>
  <si>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</si>
  <si>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</si>
  <si>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</si>
  <si>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</si>
  <si>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</si>
  <si>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</si>
  <si>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</si>
  <si>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</si>
  <si>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</si>
  <si>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</si>
  <si>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</si>
  <si>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</si>
  <si>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</si>
  <si>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</si>
  <si>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</si>
  <si>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</si>
  <si>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</si>
  <si>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</si>
  <si>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</si>
  <si>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</si>
  <si>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</si>
  <si>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</si>
  <si>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</si>
  <si>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</si>
  <si>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</si>
  <si>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</si>
  <si>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</si>
  <si>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</si>
  <si>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</si>
  <si>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</si>
  <si>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</si>
  <si>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</si>
  <si>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</si>
  <si>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</si>
  <si>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</si>
  <si>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</si>
  <si>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</si>
  <si>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</si>
  <si>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</si>
  <si>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</si>
  <si>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</si>
  <si>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</si>
  <si>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</si>
  <si>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</si>
  <si>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</si>
  <si>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</si>
  <si>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</si>
  <si>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Inmuvi</t>
  </si>
  <si>
    <t>ninguna</t>
  </si>
  <si>
    <t>arquitectonico</t>
  </si>
  <si>
    <t>las que nos marque la autoridad</t>
  </si>
  <si>
    <t>Reglas de operación</t>
  </si>
  <si>
    <t xml:space="preserve">Documentacion respectiva y el levantamiento de cuis por persona </t>
  </si>
  <si>
    <t>la que se encuntran dentro de la ley de transparencia</t>
  </si>
  <si>
    <t>Articulo 4 de la constitucion politica de los estados unidos mexicanos,donde los instrumentos programas , estimulos y apoyos que propicien la igualdad social y faciliten a los sectores en situacion de pobreza acceso a una vivienda digna sea rural o urbana.</t>
  </si>
  <si>
    <t>sin comentarios</t>
  </si>
  <si>
    <t>vivienda digna, Ampliacion de vivienda</t>
  </si>
  <si>
    <t xml:space="preserve">Que cuenten con una propiedad en este caso a </t>
  </si>
  <si>
    <t>nombre de quien salio el apoyo al checar ante el</t>
  </si>
  <si>
    <t>registro publico de la propiedad.</t>
  </si>
  <si>
    <t>Los que se dan dentro del programa</t>
  </si>
  <si>
    <t>dentro del instituto</t>
  </si>
  <si>
    <t>sedatu, invies.</t>
  </si>
  <si>
    <t>A poblacion abierta</t>
  </si>
  <si>
    <t>a quien mas necesita</t>
  </si>
  <si>
    <t xml:space="preserve">Otorgar vivineda </t>
  </si>
  <si>
    <t>julio</t>
  </si>
  <si>
    <t>ninguno a la fecha</t>
  </si>
  <si>
    <t>no hubo programa</t>
  </si>
  <si>
    <t>direcion juridica comisario y transparencia.</t>
  </si>
  <si>
    <t>Direccion, Area tecnica, promocion sub administrativo</t>
  </si>
  <si>
    <t>http://www.cegaipslp.org.mx/HV2019Dos.nsf/63794718960AF3FE8625840A0067282F/$file/No%20hubo%20documento%20normativo%20en%20el%20cual%20se%20especifique%20la%20creaci%C3%B3n%20del%20programa.pdf</t>
  </si>
  <si>
    <t>http://www.cegaipslp.org.mx/HV2019Dos.nsf/nombre_de_la_vista/5CCFD3F0B8CA46BB8625840A0067AE96/$File/No+hubo+documento+con+modificaciones.pdf</t>
  </si>
  <si>
    <t>http://www.cegaipslp.org.mx/HV2019Dos.nsf/nombre_de_la_vista/A78B3976AA9806478625840A0067F9D0/$File/No+hubo+calendario+presupuestalx.pdf</t>
  </si>
  <si>
    <t>http://www.cegaipslp.org.mx/HV2019Dos.nsf/nombre_de_la_vista/82B0300F7EF8FED28625840A0068FF4D/$File/No+hubo+resultados+de+la+evaluacionx.pdf</t>
  </si>
  <si>
    <t>http://www.cegaipslp.org.mx/HV2019Dos.nsf/nombre_de_la_vista/C2CB3B30B10D13568625840A00698227/$File/reglas+de+operacionnn+1.zip</t>
  </si>
  <si>
    <t>http://www.cegaipslp.org.mx/HV2019Dos.nsf/03DFFED2EE8D172E8625840A0069E7E4/$file/No%20hubo%20padr%C3%B3n%20de%20beneficiarios%20o%20participantes.pdf</t>
  </si>
  <si>
    <t>Ninguna persona beneficiada en este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</si>
</sst>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63794718960AF3FE8625840A0067282F/$file/No%20hubo%20documento%20normativo%20en%20el%20cual%20se%20especifique%20la%20creaci%C3%B3n%20del%20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3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4.7109375" bestFit="1" customWidth="1"/>
    <col min="6" max="6" width="50.42578125" bestFit="1" customWidth="1"/>
    <col min="7" max="7" width="39" bestFit="1" customWidth="1"/>
    <col min="8" max="8" width="49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5703125" customWidth="1"/>
    <col min="15" max="15" width="46" bestFit="1" customWidth="1"/>
    <col min="16" max="16" width="51" customWidth="1"/>
    <col min="17" max="17" width="29.570312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58.7109375" customWidth="1"/>
    <col min="27" max="27" width="41.7109375" bestFit="1" customWidth="1"/>
    <col min="28" max="28" width="42.140625" bestFit="1" customWidth="1"/>
    <col min="29" max="29" width="48.85546875" customWidth="1"/>
    <col min="30" max="30" width="188.5703125" customWidth="1"/>
    <col min="31" max="31" width="43" bestFit="1" customWidth="1"/>
    <col min="32" max="32" width="15.42578125" bestFit="1" customWidth="1"/>
    <col min="33" max="33" width="32" customWidth="1"/>
    <col min="34" max="34" width="41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2018</v>
      </c>
      <c r="B8" s="3">
        <v>43435</v>
      </c>
      <c r="C8" s="3">
        <v>43465</v>
      </c>
      <c r="D8" t="s">
        <v>119</v>
      </c>
      <c r="E8" t="s">
        <v>168</v>
      </c>
      <c r="F8" t="s">
        <v>122</v>
      </c>
      <c r="G8" t="s">
        <v>148</v>
      </c>
      <c r="H8" t="s">
        <v>171</v>
      </c>
      <c r="I8" t="s">
        <v>169</v>
      </c>
      <c r="J8" s="4" t="s">
        <v>172</v>
      </c>
      <c r="K8" t="s">
        <v>122</v>
      </c>
      <c r="L8" t="s">
        <v>149</v>
      </c>
      <c r="M8" t="s">
        <v>149</v>
      </c>
      <c r="N8" t="s">
        <v>150</v>
      </c>
      <c r="O8" t="s">
        <v>114</v>
      </c>
      <c r="P8" t="s">
        <v>178</v>
      </c>
      <c r="Q8" t="s">
        <v>151</v>
      </c>
      <c r="R8" t="s">
        <v>147</v>
      </c>
      <c r="S8" t="s">
        <v>147</v>
      </c>
      <c r="T8" t="s">
        <v>147</v>
      </c>
      <c r="U8" t="s">
        <v>149</v>
      </c>
      <c r="V8" t="s">
        <v>147</v>
      </c>
      <c r="W8" s="4" t="s">
        <v>173</v>
      </c>
      <c r="X8" s="4" t="s">
        <v>174</v>
      </c>
      <c r="Y8" t="s">
        <v>152</v>
      </c>
      <c r="Z8" t="s">
        <v>153</v>
      </c>
      <c r="AA8" t="s">
        <v>147</v>
      </c>
      <c r="AB8" t="s">
        <v>147</v>
      </c>
      <c r="AC8" t="s">
        <v>154</v>
      </c>
      <c r="AD8" t="s">
        <v>155</v>
      </c>
      <c r="AE8" t="s">
        <v>158</v>
      </c>
      <c r="AF8" t="s">
        <v>167</v>
      </c>
      <c r="AG8" t="s">
        <v>161</v>
      </c>
      <c r="AH8" t="s">
        <v>163</v>
      </c>
      <c r="AI8" s="4" t="s">
        <v>175</v>
      </c>
      <c r="AJ8" t="s">
        <v>162</v>
      </c>
      <c r="AK8" t="s">
        <v>115</v>
      </c>
      <c r="AL8" t="s">
        <v>164</v>
      </c>
      <c r="AM8" t="s">
        <v>122</v>
      </c>
      <c r="AN8" t="s">
        <v>157</v>
      </c>
      <c r="AO8" t="s">
        <v>124</v>
      </c>
      <c r="AP8" s="4" t="s">
        <v>176</v>
      </c>
      <c r="AQ8" t="s">
        <v>116</v>
      </c>
      <c r="AR8" s="4" t="s">
        <v>177</v>
      </c>
      <c r="AS8" t="s">
        <v>148</v>
      </c>
      <c r="AT8" s="3">
        <v>43628</v>
      </c>
      <c r="AU8" s="3">
        <v>43628</v>
      </c>
      <c r="AV8" t="s">
        <v>156</v>
      </c>
    </row>
    <row r="9" spans="1:48" x14ac:dyDescent="0.25">
      <c r="H9" t="s">
        <v>170</v>
      </c>
      <c r="AE9" t="s">
        <v>159</v>
      </c>
      <c r="AI9" s="6"/>
    </row>
    <row r="10" spans="1:48" x14ac:dyDescent="0.25">
      <c r="AE10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B4" t="s">
        <v>166</v>
      </c>
      <c r="C4" t="s">
        <v>165</v>
      </c>
      <c r="D4" t="s">
        <v>136</v>
      </c>
      <c r="E4" t="s">
        <v>149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cols>
    <col min="1" max="16384" width="9.140625" style="5"/>
  </cols>
  <sheetData>
    <row r="1" spans="1:1" x14ac:dyDescent="0.25">
      <c r="A1" s="5" t="s">
        <v>134</v>
      </c>
    </row>
    <row r="2" spans="1:1" x14ac:dyDescent="0.25">
      <c r="A2" s="5" t="s">
        <v>135</v>
      </c>
    </row>
    <row r="3" spans="1:1" x14ac:dyDescent="0.25">
      <c r="A3" s="5" t="s">
        <v>136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141</v>
      </c>
      <c r="C2" t="s">
        <v>142</v>
      </c>
      <c r="D2" t="s">
        <v>143</v>
      </c>
    </row>
    <row r="3" spans="1:4" x14ac:dyDescent="0.25">
      <c r="A3" s="1" t="s">
        <v>129</v>
      </c>
      <c r="B3" s="1" t="s">
        <v>144</v>
      </c>
      <c r="C3" s="1" t="s">
        <v>145</v>
      </c>
      <c r="D3" s="1" t="s">
        <v>146</v>
      </c>
    </row>
    <row r="4" spans="1:4" x14ac:dyDescent="0.25">
      <c r="B4" t="s">
        <v>147</v>
      </c>
      <c r="C4" t="s">
        <v>147</v>
      </c>
      <c r="D4" t="s">
        <v>149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Hoja2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2018-06-16T16:23:48Z</dcterms:created>
  <dcterms:modified xsi:type="dcterms:W3CDTF">2019-06-12T17:10:42Z</dcterms:modified>
</cp:coreProperties>
</file>