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NACHO\"/>
    </mc:Choice>
  </mc:AlternateContent>
  <xr:revisionPtr revIDLastSave="0" documentId="8_{60D81FF0-9714-47BD-8713-9941262657F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<sst xmlns="http://schemas.openxmlformats.org/spreadsheetml/2006/main" count="359" uniqueCount="201">
  <si>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</si>
  <si>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</si>
  <si>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</si>
  <si>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</si>
  <si>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</si>
  <si>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</si>
  <si>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</si>
  <si>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</si>
  <si>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</si>
  <si>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</si>
  <si>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</si>
  <si>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</si>
  <si>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</si>
  <si>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</si>
  <si>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</si>
  <si>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</si>
  <si>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</si>
  <si>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</si>
  <si>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</si>
  <si>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</si>
  <si>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</si>
  <si>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</si>
  <si>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</si>
  <si>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</si>
  <si>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</si>
  <si>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</si>
  <si>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</si>
  <si>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</si>
  <si>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</si>
  <si>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</si>
  <si>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</si>
  <si>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</si>
  <si>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</si>
  <si>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</si>
  <si>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</si>
  <si>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</si>
  <si>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</si>
  <si>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</si>
  <si>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</si>
  <si>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</si>
  <si>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</si>
  <si>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</si>
  <si>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</si>
  <si>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</si>
  <si>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</si>
  <si>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</si>
  <si>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</si>
  <si>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</si>
  <si>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</si>
  <si>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</si>
  <si>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</si>
  <si>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</si>
  <si>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</si>
  <si>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</si>
  <si>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</si>
  <si>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</si>
  <si>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</si>
  <si>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</si>
  <si>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</si>
  <si>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</si>
  <si>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</si>
  <si>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</si>
  <si>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</si>
  <si>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</si>
  <si>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</si>
  <si>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</si>
  <si>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</si>
  <si>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</si>
  <si>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</si>
  <si>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</si>
  <si>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</si>
  <si>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</si>
  <si>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</si>
  <si>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</si>
  <si>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</si>
  <si>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</si>
  <si>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</si>
  <si>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</si>
  <si>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</si>
  <si>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</si>
  <si>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</si>
  <si>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</si>
  <si>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</si>
  <si>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</si>
  <si>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</si>
  <si>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</si>
  <si>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</si>
  <si>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</si>
  <si>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</si>
  <si>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</si>
  <si>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</si>
  <si>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</si>
  <si>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</si>
  <si>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</si>
  <si>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</si>
  <si>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</si>
  <si>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</si>
  <si>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</si>
  <si>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</si>
  <si>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</si>
  <si>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</si>
  <si>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</si>
  <si>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</si>
  <si>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</si>
  <si>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</si>
  <si>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</si>
  <si>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</si>
  <si>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</si>
  <si>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</si>
  <si>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</si>
  <si>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</si>
  <si>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</si>
  <si>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</si>
  <si>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</si>
  <si>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</si>
  <si>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</si>
  <si>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</si>
  <si>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</si>
  <si>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</si>
  <si>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</si>
  <si>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</si>
  <si>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</si>
  <si>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</si>
  <si>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</si>
  <si>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</si>
  <si>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</si>
  <si>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</si>
  <si>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</si>
  <si>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</si>
  <si>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</si>
  <si>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</si>
  <si>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</si>
  <si>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</si>
  <si>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</si>
  <si>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</si>
  <si>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</si>
  <si>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</si>
  <si>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</si>
  <si>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</si>
  <si>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</si>
  <si>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</si>
  <si>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</si>
  <si>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</si>
  <si>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</si>
  <si>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</si>
  <si>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</si>
  <si>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</si>
  <si>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</si>
  <si>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</si>
  <si>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</si>
  <si>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</si>
  <si>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</si>
  <si>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</si>
  <si>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</si>
  <si>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</si>
  <si>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</si>
  <si>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</si>
  <si>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</si>
  <si>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</si>
  <si>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</si>
  <si>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</si>
  <si>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</si>
  <si>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</si>
  <si>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</si>
  <si>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</si>
  <si>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</si>
  <si>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</si>
  <si>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</si>
  <si>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</si>
  <si>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</si>
  <si>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</si>
  <si>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</si>
  <si>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</si>
  <si>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</si>
  <si>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</si>
  <si>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</si>
  <si>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</si>
  <si>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</si>
  <si>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</si>
  <si>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</si>
  <si>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</si>
  <si>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</si>
  <si>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</si>
  <si>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</si>
  <si>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</si>
  <si>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</si>
  <si>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</si>
  <si>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</si>
  <si>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</si>
  <si>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</si>
  <si>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</si>
  <si>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</si>
  <si>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</si>
  <si>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</si>
  <si>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</si>
  <si>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</si>
  <si>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</si>
  <si>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</si>
  <si>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OPERATIVO</t>
  </si>
  <si>
    <t>NO SE LLEVO A CABO NINGUN PROCEDIMIENTO EN ESTE MES.</t>
  </si>
  <si>
    <t>http://www.cegaipslp.org.mx/webcegaip2018N2.nsf/nombre_de_la_vista/31D95DC7F79DEA978625835B0018394F/$File/XXXIVA.pdf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</si>
</sst>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1D95DC7F79DEA978625835B0018394F/$File/XXXIVA.pdf" TargetMode="External"/><Relationship Id="rId3" Type="http://schemas.openxmlformats.org/officeDocument/2006/relationships/hyperlink" Target="http://www.cegaipslp.org.mx/webcegaip2018N2.nsf/nombre_de_la_vista/31D95DC7F79DEA978625835B0018394F/$File/XXXIVA.pdf" TargetMode="External"/><Relationship Id="rId7" Type="http://schemas.openxmlformats.org/officeDocument/2006/relationships/hyperlink" Target="http://www.cegaipslp.org.mx/webcegaip2018N2.nsf/nombre_de_la_vista/31D95DC7F79DEA978625835B0018394F/$File/XXXIVA.pdf" TargetMode="External"/><Relationship Id="rId2" Type="http://schemas.openxmlformats.org/officeDocument/2006/relationships/hyperlink" Target="http://www.cegaipslp.org.mx/webcegaip2018N2.nsf/nombre_de_la_vista/31D95DC7F79DEA978625835B0018394F/$File/XXXIVA.pdf" TargetMode="External"/><Relationship Id="rId1" Type="http://schemas.openxmlformats.org/officeDocument/2006/relationships/hyperlink" Target="http://www.cegaipslp.org.mx/webcegaip2018N2.nsf/nombre_de_la_vista/31D95DC7F79DEA978625835B0018394F/$File/XXXIVA.pdf" TargetMode="External"/><Relationship Id="rId6" Type="http://schemas.openxmlformats.org/officeDocument/2006/relationships/hyperlink" Target="http://www.cegaipslp.org.mx/webcegaip2018N2.nsf/nombre_de_la_vista/31D95DC7F79DEA978625835B0018394F/$File/XXXIVA.pdf" TargetMode="External"/><Relationship Id="rId11" Type="http://schemas.openxmlformats.org/officeDocument/2006/relationships/hyperlink" Target="http://www.cegaipslp.org.mx/webcegaip2018N2.nsf/nombre_de_la_vista/31D95DC7F79DEA978625835B0018394F/$File/XXXIVA.pdf" TargetMode="External"/><Relationship Id="rId5" Type="http://schemas.openxmlformats.org/officeDocument/2006/relationships/hyperlink" Target="http://www.cegaipslp.org.mx/webcegaip2018N2.nsf/nombre_de_la_vista/31D95DC7F79DEA978625835B0018394F/$File/XXXIVA.pdf" TargetMode="External"/><Relationship Id="rId10" Type="http://schemas.openxmlformats.org/officeDocument/2006/relationships/hyperlink" Target="http://www.cegaipslp.org.mx/webcegaip2018N2.nsf/nombre_de_la_vista/31D95DC7F79DEA978625835B0018394F/$File/XXXIVA.pdf" TargetMode="External"/><Relationship Id="rId4" Type="http://schemas.openxmlformats.org/officeDocument/2006/relationships/hyperlink" Target="http://www.cegaipslp.org.mx/webcegaip2018N2.nsf/nombre_de_la_vista/31D95DC7F79DEA978625835B0018394F/$File/XXXIVA.pdf" TargetMode="External"/><Relationship Id="rId9" Type="http://schemas.openxmlformats.org/officeDocument/2006/relationships/hyperlink" Target="http://www.cegaipslp.org.mx/webcegaip2018N2.nsf/nombre_de_la_vista/31D95DC7F79DEA978625835B0018394F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BF8" sqref="B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43678</v>
      </c>
      <c r="C8" s="3">
        <v>43708</v>
      </c>
      <c r="D8" t="s">
        <v>139</v>
      </c>
      <c r="E8" t="s">
        <v>144</v>
      </c>
      <c r="F8">
        <v>1</v>
      </c>
      <c r="G8" t="s">
        <v>197</v>
      </c>
      <c r="H8" s="4" t="s">
        <v>200</v>
      </c>
      <c r="I8" t="s">
        <v>197</v>
      </c>
      <c r="J8" t="s">
        <v>197</v>
      </c>
      <c r="K8">
        <v>2</v>
      </c>
      <c r="L8" t="s">
        <v>197</v>
      </c>
      <c r="M8">
        <v>3</v>
      </c>
      <c r="N8">
        <v>4</v>
      </c>
      <c r="O8" s="4" t="s">
        <v>200</v>
      </c>
      <c r="P8" s="4" t="s">
        <v>200</v>
      </c>
      <c r="Q8" s="4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4" t="s">
        <v>200</v>
      </c>
      <c r="AN8" s="4" t="s">
        <v>200</v>
      </c>
      <c r="AO8">
        <v>5</v>
      </c>
      <c r="AP8" t="s">
        <v>147</v>
      </c>
      <c r="AQ8" t="s">
        <v>197</v>
      </c>
      <c r="AR8" t="s">
        <v>197</v>
      </c>
      <c r="AS8" t="s">
        <v>197</v>
      </c>
      <c r="AT8" t="s">
        <v>197</v>
      </c>
      <c r="AU8" s="4" t="s">
        <v>200</v>
      </c>
      <c r="AV8" t="s">
        <v>197</v>
      </c>
      <c r="AW8" t="s">
        <v>148</v>
      </c>
      <c r="AX8" t="s">
        <v>152</v>
      </c>
      <c r="AY8">
        <v>6</v>
      </c>
      <c r="AZ8" t="s">
        <v>197</v>
      </c>
      <c r="BA8" s="4" t="s">
        <v>200</v>
      </c>
      <c r="BB8" s="4" t="s">
        <v>200</v>
      </c>
      <c r="BC8" s="4" t="s">
        <v>200</v>
      </c>
      <c r="BD8" s="4" t="s">
        <v>200</v>
      </c>
      <c r="BE8" t="s">
        <v>198</v>
      </c>
      <c r="BF8" s="3">
        <v>43709</v>
      </c>
      <c r="BG8" s="3">
        <v>43755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FA2D8C1B-17F6-4736-BBCA-5003C3A45AD5}"/>
    <hyperlink ref="O8" r:id="rId2" xr:uid="{299C0069-524A-4C10-AB47-2CB244EBC2CA}"/>
    <hyperlink ref="P8" r:id="rId3" xr:uid="{4281D810-BECD-48C7-BE13-16DFEE1A7C68}"/>
    <hyperlink ref="Q8" r:id="rId4" xr:uid="{AE1C108C-A9CB-492B-B43B-5D36A0F0E3A5}"/>
    <hyperlink ref="AM8" r:id="rId5" xr:uid="{F2EC2CD8-F7E3-4C65-B0F5-8C8C584D1722}"/>
    <hyperlink ref="AN8" r:id="rId6" xr:uid="{B52D10CF-2F71-4B97-B44A-BCF1A986AA1A}"/>
    <hyperlink ref="AU8" r:id="rId7" xr:uid="{F9CFF26E-F3BF-4F0C-8282-0A081488CB5A}"/>
    <hyperlink ref="BA8" r:id="rId8" xr:uid="{3F1F69EE-B220-4915-B1C1-90792481497B}"/>
    <hyperlink ref="BB8" r:id="rId9" xr:uid="{AD51DDFC-4BB9-4D96-8842-618B39A43648}"/>
    <hyperlink ref="BC8" r:id="rId10" xr:uid="{FBC04A6C-7E51-4A67-9676-F097023B675E}"/>
    <hyperlink ref="BD8" r:id="rId11" xr:uid="{E914C7C7-81A1-4679-8C13-43E6E93991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H21" sqref="H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K18" sqref="K1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2018-06-16T16:24:55Z</dcterms:created>
  <dcterms:modified xsi:type="dcterms:W3CDTF">2019-10-17T17:48:58Z</dcterms:modified>
</cp:coreProperties>
</file>