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AGOSTO 2019 Gabriela\"/>
    </mc:Choice>
  </mc:AlternateContent>
  <xr:revisionPtr revIDLastSave="0" documentId="13_ncr:1_{AD80C4F6-4295-48CA-8F7A-C115E7435EEE}" xr6:coauthVersionLast="47" xr6:coauthVersionMax="47" xr10:uidLastSave="{00000000-0000-0000-0000-000000000000}"/>
  <bookViews>
    <workbookView xWindow="840" yWindow="60" windowWidth="14130" windowHeight="15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Hidden_2!$B$1:$B$5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<sst xmlns="http://schemas.openxmlformats.org/spreadsheetml/2006/main" count="344" uniqueCount="204">
  <si>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</si>
  <si>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</si>
  <si>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</si>
  <si>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</si>
  <si>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</si>
  <si>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</si>
  <si>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</si>
  <si>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</si>
  <si>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</si>
  <si>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</si>
  <si>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</si>
  <si>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</si>
  <si>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</si>
  <si>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</si>
  <si>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</si>
  <si>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</si>
  <si>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</si>
  <si>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</si>
  <si>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</si>
  <si>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</si>
  <si>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</si>
  <si>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</si>
  <si>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</si>
  <si>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</si>
  <si>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</si>
  <si>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</si>
  <si>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</si>
  <si>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</si>
  <si>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</si>
  <si>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</si>
  <si>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</si>
  <si>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</si>
  <si>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</si>
  <si>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</si>
  <si>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</si>
  <si>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</si>
  <si>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</si>
  <si>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</si>
  <si>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</si>
  <si>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</si>
  <si>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</si>
  <si>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</si>
  <si>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</si>
  <si>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</si>
  <si>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</si>
  <si>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</si>
  <si>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</si>
  <si>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</si>
  <si>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</si>
  <si>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</si>
  <si>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</si>
  <si>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</si>
  <si>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</si>
  <si>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</si>
  <si>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</si>
  <si>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</si>
  <si>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</si>
  <si>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</si>
  <si>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</si>
  <si>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</si>
  <si>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</si>
  <si>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</si>
  <si>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</si>
  <si>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</si>
  <si>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</si>
  <si>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</si>
  <si>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</si>
  <si>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</si>
  <si>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</si>
  <si>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</si>
  <si>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</si>
  <si>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</si>
  <si>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</si>
  <si>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</si>
  <si>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</si>
  <si>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</si>
  <si>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</si>
  <si>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</si>
  <si>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</si>
  <si>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</si>
  <si>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</si>
  <si>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</si>
  <si>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</si>
  <si>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</si>
  <si>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</si>
  <si>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</si>
  <si>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</si>
  <si>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</si>
  <si>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</si>
  <si>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</si>
  <si>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</si>
  <si>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</si>
  <si>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</si>
  <si>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</si>
  <si>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</si>
  <si>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</si>
  <si>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</si>
  <si>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</si>
  <si>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</si>
  <si>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</si>
  <si>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</si>
  <si>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</si>
  <si>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</si>
  <si>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</si>
  <si>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</si>
  <si>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</si>
  <si>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</si>
  <si>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</si>
  <si>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</si>
  <si>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</si>
  <si>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</si>
  <si>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</si>
  <si>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</si>
  <si>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</si>
  <si>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</si>
  <si>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</si>
  <si>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</si>
  <si>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</si>
  <si>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</si>
  <si>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</si>
  <si>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</si>
  <si>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</si>
  <si>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</si>
  <si>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</si>
  <si>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</si>
  <si>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</si>
  <si>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</si>
  <si>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</si>
  <si>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</si>
  <si>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</si>
  <si>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</si>
  <si>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</si>
  <si>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</si>
  <si>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</si>
  <si>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</si>
  <si>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</si>
  <si>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</si>
  <si>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</si>
  <si>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</si>
  <si>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</si>
  <si>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</si>
  <si>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</si>
  <si>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</si>
  <si>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</si>
  <si>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</si>
  <si>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</si>
  <si>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</si>
  <si>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</si>
  <si>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</si>
  <si>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</si>
  <si>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</si>
  <si>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</si>
  <si>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</si>
  <si>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</si>
  <si>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</si>
  <si>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</si>
  <si>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</si>
  <si>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</si>
  <si>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</si>
  <si>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</si>
  <si>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</si>
  <si>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</si>
  <si>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</si>
  <si>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</si>
  <si>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</si>
  <si>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</si>
  <si>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</si>
  <si>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</si>
  <si>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</si>
  <si>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</si>
  <si>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</si>
  <si>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</si>
  <si>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</si>
  <si>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</si>
  <si>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</si>
  <si>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</si>
  <si>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</si>
  <si>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</si>
  <si>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</si>
  <si>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</si>
  <si>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</si>
  <si>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</si>
  <si>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</si>
  <si>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</si>
  <si>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</si>
  <si>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</si>
  <si>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</si>
  <si>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</si>
  <si>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</si>
  <si>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</si>
  <si>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</si>
  <si>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</si>
  <si>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</si>
  <si>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</si>
  <si>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</si>
  <si>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</si>
  <si>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</si>
  <si>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</si>
  <si>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MXN</t>
  </si>
  <si>
    <t>ESTATALES</t>
  </si>
  <si>
    <t>http://www.cegaipslp.org.mx/HV2019.nsf/nombre_de_la_vista/FFEACD7698E43FC7862583B5005981F4/$File/XXXIV-A-hipervinculo.pdf</t>
  </si>
  <si>
    <t>NO SE GENERÓ INFORMACIÓN EN EL PERIODO CORRESPONDIENTE.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</si>
  <si>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</si>
  <si>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http://www.cegaipslp.org.mx/HV2020Tres.nsf/nombre_de_la_vista/840C7BBB524DA45C8625887D006290AD/$File/FRACCIONXXXIV-A+.pdf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</si>
</sst>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40C7BBB524DA45C8625887D006290AD/$File/FRACCIONXXXIV-A+.pdf" TargetMode="External"/><Relationship Id="rId3" Type="http://schemas.openxmlformats.org/officeDocument/2006/relationships/hyperlink" Target="http://www.cegaipslp.org.mx/HV2020Tres.nsf/nombre_de_la_vista/840C7BBB524DA45C8625887D006290AD/$File/FRACCIONXXXIV-A+.pdf" TargetMode="External"/><Relationship Id="rId7" Type="http://schemas.openxmlformats.org/officeDocument/2006/relationships/hyperlink" Target="http://www.cegaipslp.org.mx/HV2020Tres.nsf/nombre_de_la_vista/840C7BBB524DA45C8625887D006290AD/$File/FRACCIONXXXIV-A+.pdf" TargetMode="External"/><Relationship Id="rId2" Type="http://schemas.openxmlformats.org/officeDocument/2006/relationships/hyperlink" Target="http://www.cegaipslp.org.mx/HV2020Tres.nsf/nombre_de_la_vista/840C7BBB524DA45C8625887D006290AD/$File/FRACCIONXXXIV-A+.pdf" TargetMode="External"/><Relationship Id="rId1" Type="http://schemas.openxmlformats.org/officeDocument/2006/relationships/hyperlink" Target="http://www.cegaipslp.org.mx/HV2020Tres.nsf/nombre_de_la_vista/840C7BBB524DA45C8625887D006290AD/$File/FRACCIONXXXIV-A+.pdf" TargetMode="External"/><Relationship Id="rId6" Type="http://schemas.openxmlformats.org/officeDocument/2006/relationships/hyperlink" Target="http://www.cegaipslp.org.mx/HV2020Tres.nsf/nombre_de_la_vista/840C7BBB524DA45C8625887D006290AD/$File/FRACCIONXXXIV-A+.pdf" TargetMode="External"/><Relationship Id="rId5" Type="http://schemas.openxmlformats.org/officeDocument/2006/relationships/hyperlink" Target="http://www.cegaipslp.org.mx/HV2020Tres.nsf/nombre_de_la_vista/840C7BBB524DA45C8625887D006290AD/$File/FRACCIONXXXIV-A+.pdf" TargetMode="External"/><Relationship Id="rId4" Type="http://schemas.openxmlformats.org/officeDocument/2006/relationships/hyperlink" Target="http://www.cegaipslp.org.mx/HV2020Tres.nsf/nombre_de_la_vista/840C7BBB524DA45C8625887D006290AD/$File/FRACCIONXXXIV-A+.pdf" TargetMode="External"/><Relationship Id="rId9" Type="http://schemas.openxmlformats.org/officeDocument/2006/relationships/hyperlink" Target="http://www.cegaipslp.org.mx/HV2020Tres.nsf/nombre_de_la_vista/840C7BBB524DA45C8625887D006290AD/$File/FRACCIONXXXIV-A+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BE8" sqref="BE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8.7109375" style="7" bestFit="1" customWidth="1"/>
    <col min="5" max="5" width="16.28515625" style="7" bestFit="1" customWidth="1"/>
    <col min="6" max="6" width="46" style="7" bestFit="1" customWidth="1"/>
    <col min="7" max="7" width="38.42578125" style="7" bestFit="1" customWidth="1"/>
    <col min="8" max="8" width="46" style="7" bestFit="1" customWidth="1"/>
    <col min="9" max="9" width="32.5703125" style="7" bestFit="1" customWidth="1"/>
    <col min="10" max="10" width="37.28515625" style="7" bestFit="1" customWidth="1"/>
    <col min="11" max="11" width="46" style="7" bestFit="1" customWidth="1"/>
    <col min="12" max="12" width="43.7109375" style="7" bestFit="1" customWidth="1"/>
    <col min="13" max="13" width="46" style="7" bestFit="1" customWidth="1"/>
    <col min="14" max="14" width="73.28515625" style="7" bestFit="1" customWidth="1"/>
    <col min="15" max="15" width="68.140625" style="7" bestFit="1" customWidth="1"/>
    <col min="16" max="16" width="61.28515625" style="7" bestFit="1" customWidth="1"/>
    <col min="17" max="17" width="37.7109375" style="7" bestFit="1" customWidth="1"/>
    <col min="18" max="18" width="33.5703125" style="7" bestFit="1" customWidth="1"/>
    <col min="19" max="19" width="36.85546875" style="7" bestFit="1" customWidth="1"/>
    <col min="20" max="20" width="38.5703125" style="7" bestFit="1" customWidth="1"/>
    <col min="21" max="21" width="34.5703125" style="7" bestFit="1" customWidth="1"/>
    <col min="22" max="22" width="48.5703125" style="7" bestFit="1" customWidth="1"/>
    <col min="23" max="23" width="44.85546875" style="7" bestFit="1" customWidth="1"/>
    <col min="24" max="24" width="16.140625" style="7" bestFit="1" customWidth="1"/>
    <col min="25" max="25" width="19.42578125" style="7" bestFit="1" customWidth="1"/>
    <col min="26" max="26" width="31.140625" style="7" bestFit="1" customWidth="1"/>
    <col min="27" max="27" width="30.85546875" style="7" bestFit="1" customWidth="1"/>
    <col min="28" max="28" width="27" style="7" customWidth="1"/>
    <col min="29" max="29" width="37.140625" style="7" bestFit="1" customWidth="1"/>
    <col min="30" max="30" width="47.28515625" style="7" bestFit="1" customWidth="1"/>
    <col min="31" max="31" width="44" style="7" bestFit="1" customWidth="1"/>
    <col min="32" max="32" width="44.42578125" style="7" bestFit="1" customWidth="1"/>
    <col min="33" max="33" width="14.42578125" style="7" bestFit="1" customWidth="1"/>
    <col min="34" max="34" width="35.28515625" style="7" bestFit="1" customWidth="1"/>
    <col min="35" max="35" width="13.5703125" style="7" bestFit="1" customWidth="1"/>
    <col min="36" max="36" width="17.140625" style="7" bestFit="1" customWidth="1"/>
    <col min="37" max="37" width="41.140625" style="7" bestFit="1" customWidth="1"/>
    <col min="38" max="38" width="43.28515625" style="7" bestFit="1" customWidth="1"/>
    <col min="39" max="39" width="68.28515625" style="7" bestFit="1" customWidth="1"/>
    <col min="40" max="40" width="46.5703125" style="7" bestFit="1" customWidth="1"/>
    <col min="41" max="41" width="46" style="7" bestFit="1" customWidth="1"/>
    <col min="42" max="42" width="36.140625" style="7" bestFit="1" customWidth="1"/>
    <col min="43" max="43" width="22.28515625" style="7" bestFit="1" customWidth="1"/>
    <col min="44" max="44" width="46.5703125" style="7" bestFit="1" customWidth="1"/>
    <col min="45" max="45" width="44.5703125" style="7" bestFit="1" customWidth="1"/>
    <col min="46" max="46" width="41.28515625" style="7" bestFit="1" customWidth="1"/>
    <col min="47" max="47" width="60.140625" style="7" bestFit="1" customWidth="1"/>
    <col min="48" max="48" width="82" style="7" bestFit="1" customWidth="1"/>
    <col min="49" max="49" width="51.140625" style="7" bestFit="1" customWidth="1"/>
    <col min="50" max="50" width="42.140625" style="7" bestFit="1" customWidth="1"/>
    <col min="51" max="51" width="46" style="7" bestFit="1" customWidth="1"/>
    <col min="52" max="52" width="57" style="7" bestFit="1" customWidth="1"/>
    <col min="53" max="53" width="46.5703125" style="7" bestFit="1" customWidth="1"/>
    <col min="54" max="54" width="51.5703125" style="7" bestFit="1" customWidth="1"/>
    <col min="55" max="55" width="76.5703125" style="7" bestFit="1" customWidth="1"/>
    <col min="56" max="56" width="31.7109375" style="7" bestFit="1" customWidth="1"/>
    <col min="57" max="57" width="73.140625" style="7" bestFit="1" customWidth="1"/>
    <col min="58" max="58" width="17.5703125" style="7" bestFit="1" customWidth="1"/>
    <col min="59" max="59" width="20" style="7" bestFit="1" customWidth="1"/>
    <col min="60" max="60" width="96" style="7" customWidth="1"/>
    <col min="61" max="16384" width="9.140625" style="7"/>
  </cols>
  <sheetData>
    <row r="1" spans="1:60" hidden="1" x14ac:dyDescent="0.25">
      <c r="A1" s="7" t="s">
        <v>0</v>
      </c>
    </row>
    <row r="2" spans="1:60" x14ac:dyDescent="0.25">
      <c r="A2" s="10" t="s">
        <v>1</v>
      </c>
      <c r="B2" s="8"/>
      <c r="C2" s="8"/>
      <c r="D2" s="10" t="s">
        <v>2</v>
      </c>
      <c r="E2" s="8"/>
      <c r="F2" s="8"/>
      <c r="G2" s="10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7</v>
      </c>
      <c r="H4" s="7" t="s">
        <v>11</v>
      </c>
      <c r="I4" s="7" t="s">
        <v>8</v>
      </c>
      <c r="J4" s="7" t="s">
        <v>12</v>
      </c>
      <c r="K4" s="7" t="s">
        <v>10</v>
      </c>
      <c r="L4" s="7" t="s">
        <v>8</v>
      </c>
      <c r="M4" s="7" t="s">
        <v>10</v>
      </c>
      <c r="N4" s="7" t="s">
        <v>10</v>
      </c>
      <c r="O4" s="7" t="s">
        <v>11</v>
      </c>
      <c r="P4" s="7" t="s">
        <v>11</v>
      </c>
      <c r="Q4" s="7" t="s">
        <v>11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7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7</v>
      </c>
      <c r="AB4" s="7" t="s">
        <v>8</v>
      </c>
      <c r="AC4" s="7" t="s">
        <v>13</v>
      </c>
      <c r="AD4" s="7" t="s">
        <v>13</v>
      </c>
      <c r="AE4" s="7" t="s">
        <v>13</v>
      </c>
      <c r="AF4" s="7" t="s">
        <v>13</v>
      </c>
      <c r="AG4" s="7" t="s">
        <v>7</v>
      </c>
      <c r="AH4" s="7" t="s">
        <v>7</v>
      </c>
      <c r="AI4" s="7" t="s">
        <v>7</v>
      </c>
      <c r="AJ4" s="7" t="s">
        <v>12</v>
      </c>
      <c r="AK4" s="7" t="s">
        <v>8</v>
      </c>
      <c r="AL4" s="7" t="s">
        <v>8</v>
      </c>
      <c r="AM4" s="7" t="s">
        <v>11</v>
      </c>
      <c r="AN4" s="7" t="s">
        <v>11</v>
      </c>
      <c r="AO4" s="7" t="s">
        <v>10</v>
      </c>
      <c r="AP4" s="7" t="s">
        <v>9</v>
      </c>
      <c r="AQ4" s="7" t="s">
        <v>7</v>
      </c>
      <c r="AR4" s="7" t="s">
        <v>7</v>
      </c>
      <c r="AS4" s="7" t="s">
        <v>12</v>
      </c>
      <c r="AT4" s="7" t="s">
        <v>12</v>
      </c>
      <c r="AU4" s="7" t="s">
        <v>11</v>
      </c>
      <c r="AV4" s="7" t="s">
        <v>12</v>
      </c>
      <c r="AW4" s="7" t="s">
        <v>9</v>
      </c>
      <c r="AX4" s="7" t="s">
        <v>9</v>
      </c>
      <c r="AY4" s="7" t="s">
        <v>10</v>
      </c>
      <c r="AZ4" s="7" t="s">
        <v>12</v>
      </c>
      <c r="BA4" s="7" t="s">
        <v>11</v>
      </c>
      <c r="BB4" s="7" t="s">
        <v>11</v>
      </c>
      <c r="BC4" s="7" t="s">
        <v>11</v>
      </c>
      <c r="BD4" s="7" t="s">
        <v>11</v>
      </c>
      <c r="BE4" s="7" t="s">
        <v>12</v>
      </c>
      <c r="BF4" s="7" t="s">
        <v>8</v>
      </c>
      <c r="BG4" s="7" t="s">
        <v>14</v>
      </c>
      <c r="BH4" s="7" t="s">
        <v>15</v>
      </c>
    </row>
    <row r="5" spans="1:60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  <c r="AW5" s="7" t="s">
        <v>64</v>
      </c>
      <c r="AX5" s="7" t="s">
        <v>65</v>
      </c>
      <c r="AY5" s="7" t="s">
        <v>66</v>
      </c>
      <c r="AZ5" s="7" t="s">
        <v>67</v>
      </c>
      <c r="BA5" s="7" t="s">
        <v>68</v>
      </c>
      <c r="BB5" s="7" t="s">
        <v>69</v>
      </c>
      <c r="BC5" s="7" t="s">
        <v>70</v>
      </c>
      <c r="BD5" s="7" t="s">
        <v>71</v>
      </c>
      <c r="BE5" s="7" t="s">
        <v>72</v>
      </c>
      <c r="BF5" s="7" t="s">
        <v>73</v>
      </c>
      <c r="BG5" s="7" t="s">
        <v>74</v>
      </c>
      <c r="BH5" s="7" t="s">
        <v>75</v>
      </c>
    </row>
    <row r="6" spans="1:60" x14ac:dyDescent="0.25">
      <c r="A6" s="10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x14ac:dyDescent="0.25">
      <c r="A8" s="7">
        <v>2019</v>
      </c>
      <c r="B8" s="5">
        <v>43678</v>
      </c>
      <c r="C8" s="5">
        <v>43708</v>
      </c>
      <c r="D8" s="7" t="s">
        <v>139</v>
      </c>
      <c r="E8" s="7" t="s">
        <v>144</v>
      </c>
      <c r="F8" s="7">
        <v>1</v>
      </c>
      <c r="G8" s="7">
        <v>0</v>
      </c>
      <c r="H8" s="3" t="s">
        <v>203</v>
      </c>
      <c r="I8" s="5">
        <v>43709</v>
      </c>
      <c r="J8" s="7" t="s">
        <v>201</v>
      </c>
      <c r="K8" s="7">
        <v>1</v>
      </c>
      <c r="L8" s="5">
        <v>43709</v>
      </c>
      <c r="M8" s="7">
        <v>1</v>
      </c>
      <c r="N8" s="7">
        <v>1</v>
      </c>
      <c r="O8" s="3" t="s">
        <v>203</v>
      </c>
      <c r="P8" s="3" t="s">
        <v>203</v>
      </c>
      <c r="Q8" s="3" t="s">
        <v>203</v>
      </c>
      <c r="R8" s="7" t="s">
        <v>201</v>
      </c>
      <c r="S8" s="7" t="s">
        <v>201</v>
      </c>
      <c r="T8" s="7" t="s">
        <v>201</v>
      </c>
      <c r="U8" s="7" t="s">
        <v>201</v>
      </c>
      <c r="V8" s="7" t="s">
        <v>201</v>
      </c>
      <c r="W8" s="7" t="s">
        <v>201</v>
      </c>
      <c r="X8" s="7" t="s">
        <v>201</v>
      </c>
      <c r="Y8" s="7" t="s">
        <v>201</v>
      </c>
      <c r="Z8" s="7" t="s">
        <v>201</v>
      </c>
      <c r="AA8" s="7">
        <v>0</v>
      </c>
      <c r="AB8" s="5">
        <v>43709</v>
      </c>
      <c r="AC8" s="7">
        <v>0</v>
      </c>
      <c r="AD8" s="7">
        <v>0</v>
      </c>
      <c r="AE8" s="7">
        <v>0</v>
      </c>
      <c r="AF8" s="7">
        <v>0</v>
      </c>
      <c r="AG8" s="7" t="s">
        <v>198</v>
      </c>
      <c r="AH8" s="7" t="s">
        <v>201</v>
      </c>
      <c r="AI8" s="7" t="s">
        <v>201</v>
      </c>
      <c r="AJ8" s="7" t="s">
        <v>201</v>
      </c>
      <c r="AK8" s="5">
        <v>43709</v>
      </c>
      <c r="AL8" s="5">
        <v>43709</v>
      </c>
      <c r="AM8" s="3" t="s">
        <v>203</v>
      </c>
      <c r="AN8" s="3" t="s">
        <v>203</v>
      </c>
      <c r="AO8" s="7">
        <v>1</v>
      </c>
      <c r="AP8" s="7" t="s">
        <v>199</v>
      </c>
      <c r="AQ8" s="7" t="s">
        <v>201</v>
      </c>
      <c r="AR8" s="7" t="s">
        <v>201</v>
      </c>
      <c r="AS8" s="7" t="s">
        <v>201</v>
      </c>
      <c r="AT8" s="7" t="s">
        <v>201</v>
      </c>
      <c r="AU8" s="6"/>
      <c r="AV8" s="7" t="s">
        <v>201</v>
      </c>
      <c r="AW8" s="7" t="s">
        <v>201</v>
      </c>
      <c r="AX8" s="7" t="s">
        <v>201</v>
      </c>
      <c r="AY8" s="7">
        <v>1</v>
      </c>
      <c r="AZ8" s="7" t="s">
        <v>201</v>
      </c>
      <c r="BA8" s="6"/>
      <c r="BB8" s="3" t="s">
        <v>203</v>
      </c>
      <c r="BC8" s="3" t="s">
        <v>203</v>
      </c>
      <c r="BD8" s="3" t="s">
        <v>203</v>
      </c>
      <c r="BE8" s="12" t="s">
        <v>197</v>
      </c>
      <c r="BF8" s="5">
        <v>43739</v>
      </c>
      <c r="BG8" s="5">
        <v>43709</v>
      </c>
      <c r="BH8" s="7" t="s">
        <v>202</v>
      </c>
    </row>
    <row r="9" spans="1:60" x14ac:dyDescent="0.25">
      <c r="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5B198753-00AB-45D7-BF6F-14A6ABFB79D9}"/>
    <hyperlink ref="O8" r:id="rId2" xr:uid="{00AD6360-7A01-44B4-9A82-0A7F417BA361}"/>
    <hyperlink ref="P8" r:id="rId3" xr:uid="{61A46200-820B-41D8-8AFF-E09D6C0F5B0B}"/>
    <hyperlink ref="Q8" r:id="rId4" xr:uid="{25A8A3BA-7A27-4722-A150-786C2FC2802F}"/>
    <hyperlink ref="AM8" r:id="rId5" xr:uid="{138DDCA2-C2BA-4E84-9CE9-6300623C9293}"/>
    <hyperlink ref="AN8" r:id="rId6" xr:uid="{B54C02BB-6907-4E86-AEFA-B7A6CA894192}"/>
    <hyperlink ref="BB8" r:id="rId7" xr:uid="{DD4C7455-2552-404E-ABC3-21B333C72E6F}"/>
    <hyperlink ref="BC8" r:id="rId8" xr:uid="{CE7B805C-339E-4DCE-BB88-5052231A736D}"/>
    <hyperlink ref="BD8" r:id="rId9" xr:uid="{941E970D-7A02-46C0-9982-FD9264A997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5"/>
  <sheetViews>
    <sheetView workbookViewId="0"/>
  </sheetViews>
  <sheetFormatPr baseColWidth="10" defaultColWidth="9.140625" defaultRowHeight="15" x14ac:dyDescent="0.25"/>
  <cols>
    <col min="1" max="1" width="9.140625" style="4"/>
  </cols>
  <sheetData>
    <row r="1" spans="1:2" x14ac:dyDescent="0.25">
      <c r="A1" s="4">
        <v>1</v>
      </c>
      <c r="B1" t="s">
        <v>140</v>
      </c>
    </row>
    <row r="2" spans="1:2" x14ac:dyDescent="0.25">
      <c r="A2" s="4">
        <v>2</v>
      </c>
      <c r="B2" t="s">
        <v>141</v>
      </c>
    </row>
    <row r="3" spans="1:2" x14ac:dyDescent="0.25">
      <c r="A3" s="4">
        <v>3</v>
      </c>
      <c r="B3" t="s">
        <v>142</v>
      </c>
    </row>
    <row r="4" spans="1:2" x14ac:dyDescent="0.25">
      <c r="A4" s="4">
        <v>4</v>
      </c>
      <c r="B4" t="s">
        <v>143</v>
      </c>
    </row>
    <row r="5" spans="1:2" x14ac:dyDescent="0.25">
      <c r="A5" s="4">
        <v>5</v>
      </c>
      <c r="B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69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201</v>
      </c>
      <c r="D4" s="2">
        <v>43709</v>
      </c>
      <c r="E4" s="3" t="s">
        <v>200</v>
      </c>
    </row>
  </sheetData>
  <hyperlinks>
    <hyperlink ref="E4" r:id="rId1" xr:uid="{3DA2A7F9-5F15-4AE6-B8DA-07B7731F897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2018-06-16T16:24:55Z</dcterms:created>
  <dcterms:modified xsi:type="dcterms:W3CDTF">2022-07-12T17:57:57Z</dcterms:modified>
</cp:coreProperties>
</file>