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<sst xmlns="http://schemas.openxmlformats.org/spreadsheetml/2006/main" count="39" uniqueCount="34">
  <si>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54866</t>
  </si>
  <si>
    <t>TÍTULO</t>
  </si>
  <si>
    <t>NOMBRE CORTO</t>
  </si>
  <si>
    <t>DESCRIPCIÓN</t>
  </si>
  <si>
    <t>Integración de comisiones e informes anuales.</t>
  </si>
  <si>
    <t>LTAIPSLP85IID</t>
  </si>
  <si>
    <t>1</t>
  </si>
  <si>
    <t>4</t>
  </si>
  <si>
    <t>7</t>
  </si>
  <si>
    <t>2</t>
  </si>
  <si>
    <t>13</t>
  </si>
  <si>
    <t>14</t>
  </si>
  <si>
    <t>539768</t>
  </si>
  <si>
    <t>539769</t>
  </si>
  <si>
    <t>539770</t>
  </si>
  <si>
    <t>539771</t>
  </si>
  <si>
    <t>539772</t>
  </si>
  <si>
    <t>539775</t>
  </si>
  <si>
    <t>539776</t>
  </si>
  <si>
    <t>536285</t>
  </si>
  <si>
    <t>536286</t>
  </si>
  <si>
    <t>Tabla Campos</t>
  </si>
  <si>
    <t>Ejercicio</t>
  </si>
  <si>
    <t>Fecha de inicio del periodo que se informa</t>
  </si>
  <si>
    <t>Fecha de término del periodo que se informa</t>
  </si>
  <si>
    <t>Hipervínculo al informe anual de gobierno</t>
  </si>
  <si>
    <t>Comisiones del Ayuntamiento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</si>
  <si>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</si>
  <si>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</si>
  <si>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</si>
  <si>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</si>
  <si>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</si>
  <si>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SECRETARIA GENERAL</t>
  </si>
  <si>
    <t>No se ha generado información al respecto dado que el informe está en proceso de subirse.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</si>
</sst>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bestFit="1" customWidth="1"/>
    <col min="5" max="5" width="25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2019</v>
      </c>
      <c r="B8" s="3">
        <v>43739</v>
      </c>
      <c r="C8" s="3">
        <v>43769</v>
      </c>
      <c r="D8" t="s">
        <v>31</v>
      </c>
      <c r="E8" s="2" t="s">
        <v>31</v>
      </c>
      <c r="F8" t="s">
        <v>32</v>
      </c>
      <c r="G8" s="3">
        <f>C8+1</f>
        <v>43770</v>
      </c>
      <c r="H8" s="3">
        <f>C8+1</f>
        <v>43770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2018-04-30T19:22:54Z</dcterms:created>
  <dcterms:modified xsi:type="dcterms:W3CDTF">2020-01-23T02:11:08Z</dcterms:modified>
</cp:coreProperties>
</file>