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Formatos'!$H$7:$L$51</definedName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<sst xmlns="http://schemas.openxmlformats.org/spreadsheetml/2006/main" count="695" uniqueCount="268">
  <si>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</si>
  <si>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</si>
  <si>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</si>
  <si>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</si>
  <si>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</si>
  <si>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</si>
  <si>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</si>
  <si>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</si>
  <si>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</si>
  <si>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</si>
  <si>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</si>
  <si>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</si>
  <si>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</si>
  <si>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</si>
  <si>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</si>
  <si>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</si>
  <si>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</si>
  <si>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</si>
  <si>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</si>
  <si>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</si>
  <si>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</si>
  <si>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</si>
  <si>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</si>
  <si>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</si>
  <si>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</si>
  <si>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</si>
  <si>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</si>
  <si>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</si>
  <si>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</si>
  <si>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</si>
  <si>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</si>
  <si>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</si>
  <si>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</si>
  <si>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</si>
  <si>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</si>
  <si>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</si>
  <si>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</si>
  <si>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</si>
  <si>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</si>
  <si>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</si>
  <si>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</si>
  <si>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</si>
  <si>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</si>
  <si>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</si>
  <si>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</si>
  <si>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</si>
  <si>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</si>
  <si>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</si>
  <si>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</si>
  <si>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</si>
  <si>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</si>
  <si>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</si>
  <si>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</si>
  <si>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</si>
  <si>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</si>
  <si>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</si>
  <si>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</si>
  <si>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</si>
  <si>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</si>
  <si>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</si>
  <si>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</si>
  <si>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</si>
  <si>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</si>
  <si>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</si>
  <si>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</si>
  <si>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</si>
  <si>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</si>
  <si>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</si>
  <si>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informacion</t>
  </si>
  <si>
    <t>Martinez</t>
  </si>
  <si>
    <t>Rodriguez</t>
  </si>
  <si>
    <t>Araceli</t>
  </si>
  <si>
    <t>Policia</t>
  </si>
  <si>
    <t>Fuerza Municipales</t>
  </si>
  <si>
    <t>Gustavo</t>
  </si>
  <si>
    <t>Trujillo</t>
  </si>
  <si>
    <t>Carlos Alejandro</t>
  </si>
  <si>
    <t>Barbosa</t>
  </si>
  <si>
    <t>Mendez</t>
  </si>
  <si>
    <t>Marco Antonio</t>
  </si>
  <si>
    <t xml:space="preserve">Mendez </t>
  </si>
  <si>
    <t>Granja</t>
  </si>
  <si>
    <t>Olea</t>
  </si>
  <si>
    <t>Juan Roberto</t>
  </si>
  <si>
    <t>Serrano</t>
  </si>
  <si>
    <t>Perez</t>
  </si>
  <si>
    <t>Antonio</t>
  </si>
  <si>
    <t>Juarez</t>
  </si>
  <si>
    <t>Padron</t>
  </si>
  <si>
    <t xml:space="preserve">Juan Jesus Ulises </t>
  </si>
  <si>
    <t>Guerrero</t>
  </si>
  <si>
    <t>Fernando</t>
  </si>
  <si>
    <t>Aguilar</t>
  </si>
  <si>
    <t>Dulce Liliana</t>
  </si>
  <si>
    <t xml:space="preserve">Lopez </t>
  </si>
  <si>
    <t>Corpus</t>
  </si>
  <si>
    <t>Rocio</t>
  </si>
  <si>
    <t>Sanchez</t>
  </si>
  <si>
    <t>Vicuña</t>
  </si>
  <si>
    <t>Juan Jose</t>
  </si>
  <si>
    <t>Avalos</t>
  </si>
  <si>
    <t>Arenas</t>
  </si>
  <si>
    <t>Roxana Guadalupe</t>
  </si>
  <si>
    <t xml:space="preserve">Herrera </t>
  </si>
  <si>
    <t>Uresti</t>
  </si>
  <si>
    <t>Angela Silvano</t>
  </si>
  <si>
    <t>Aquino</t>
  </si>
  <si>
    <t>Rubio</t>
  </si>
  <si>
    <t>Brandon Axel</t>
  </si>
  <si>
    <t xml:space="preserve">Zamarripa </t>
  </si>
  <si>
    <t>Lopez</t>
  </si>
  <si>
    <t>Bacilio</t>
  </si>
  <si>
    <t xml:space="preserve">Lara </t>
  </si>
  <si>
    <t>Hernandez</t>
  </si>
  <si>
    <t>Sandra Veronica</t>
  </si>
  <si>
    <t>Veronica</t>
  </si>
  <si>
    <t>Carlos Gerardo</t>
  </si>
  <si>
    <t>Vidaurri</t>
  </si>
  <si>
    <t>Rostro</t>
  </si>
  <si>
    <t>Negrete</t>
  </si>
  <si>
    <t>Jose Guadalupe</t>
  </si>
  <si>
    <t>Jonathan Alexis</t>
  </si>
  <si>
    <t>Rangel</t>
  </si>
  <si>
    <t>Aranda</t>
  </si>
  <si>
    <t>Juan Manuel</t>
  </si>
  <si>
    <t xml:space="preserve">Diaz de Leon </t>
  </si>
  <si>
    <t>Gallegos</t>
  </si>
  <si>
    <t>Luis Roberto</t>
  </si>
  <si>
    <t>Ramirez</t>
  </si>
  <si>
    <t>Bernardo</t>
  </si>
  <si>
    <t>Alan Daniel</t>
  </si>
  <si>
    <t>Castro</t>
  </si>
  <si>
    <t>Adriana Lizeth</t>
  </si>
  <si>
    <t>Escobar</t>
  </si>
  <si>
    <t>Servin</t>
  </si>
  <si>
    <t>Rivas</t>
  </si>
  <si>
    <t>Ventura</t>
  </si>
  <si>
    <t>Nayeli del Carmen</t>
  </si>
  <si>
    <t>Carrizalez</t>
  </si>
  <si>
    <t>Robledo</t>
  </si>
  <si>
    <t>Francisco</t>
  </si>
  <si>
    <t>Karla Asbel</t>
  </si>
  <si>
    <t>Cruz</t>
  </si>
  <si>
    <t>David Jovanny</t>
  </si>
  <si>
    <t>Avila</t>
  </si>
  <si>
    <t>Godines</t>
  </si>
  <si>
    <t>Carlos Adrian</t>
  </si>
  <si>
    <t>Rebolloso</t>
  </si>
  <si>
    <t>Ma. De la Cruz</t>
  </si>
  <si>
    <t>Castillo</t>
  </si>
  <si>
    <t>Morales</t>
  </si>
  <si>
    <t>Cristian Alexis</t>
  </si>
  <si>
    <t>Gomez</t>
  </si>
  <si>
    <t>Rojas</t>
  </si>
  <si>
    <t>Irak Alejandro</t>
  </si>
  <si>
    <t>Marquez</t>
  </si>
  <si>
    <t>Jorge Alberto</t>
  </si>
  <si>
    <t>Llanas</t>
  </si>
  <si>
    <t>Maria Guadalupe</t>
  </si>
  <si>
    <t>Don Juan</t>
  </si>
  <si>
    <t>Rico</t>
  </si>
  <si>
    <t>Jose Reyes</t>
  </si>
  <si>
    <t>Vazquez</t>
  </si>
  <si>
    <t>Daniel Alejandro</t>
  </si>
  <si>
    <t>Diaz</t>
  </si>
  <si>
    <t>Olivares</t>
  </si>
  <si>
    <t>Hugo Isaias</t>
  </si>
  <si>
    <t>Benito</t>
  </si>
  <si>
    <t>Orozco</t>
  </si>
  <si>
    <t>Octavio</t>
  </si>
  <si>
    <t>Renterias</t>
  </si>
  <si>
    <t>Miguel Angel</t>
  </si>
  <si>
    <t>Roberto Ezequiel</t>
  </si>
  <si>
    <t>Palomo</t>
  </si>
  <si>
    <t>Piña</t>
  </si>
  <si>
    <t>http://www.cegaipslp.org.mx/HV2019.nsf/nombre_de_la_vista/4DED0FB30B7CA509862583D2006A22E8/$File/oficio+sat_11092018_204810.pdf</t>
  </si>
  <si>
    <t>http://www.cegaipslp.org.mx/HV2019.nsf/nombre_de_la_vista/6C31C469E5AE8F4B862583D2006AA5D5/$File/conclusion+fernando+aguilar_03142019_120223.pdf</t>
  </si>
  <si>
    <t>http://www.cegaipslp.org.mx/HV2019.nsf/nombre_de_la_vista/30CA000733B4C3CA862583D2006C0E37/$File/Conflicto+adriana+escobar_03132019_092454.pdf</t>
  </si>
  <si>
    <t>http://www.cegaipslp.org.mx/HV2019.nsf/nombre_de_la_vista/BC2422249C3C299D862583D2006C3C1C/$File/Conflicto+alejandro+marquez_03132019_093957.pdf</t>
  </si>
  <si>
    <t>http://www.cegaipslp.org.mx/HV2019.nsf/nombre_de_la_vista/DEA266231F6D7E04862583D2006D1F7F/$File/conflicto+alexis+rangel_03132019_101425.pdf</t>
  </si>
  <si>
    <t>http://www.cegaipslp.org.mx/HV2019.nsf/nombre_de_la_vista/EA7454C744DCACFE862583D2006D74EF/$File/conflicto+angela+anguiano_03132019_101339.pdf</t>
  </si>
  <si>
    <t>http://www.cegaipslp.org.mx/HV2019.nsf/nombre_de_la_vista/AF567024F44246E2862583D2006D9302/$File/conflicto+basilio+hdz_03132019_124636.pdf</t>
  </si>
  <si>
    <t>http://www.cegaipslp.org.mx/HV2019.nsf/nombre_de_la_vista/E952A655ADB3A5CB862583D2006DB358/$File/Conflicto+benito+mtz._03132019_094618.pdf</t>
  </si>
  <si>
    <t>http://www.cegaipslp.org.mx/HV2019.nsf/nombre_de_la_vista/E7874DAD3EBB6886862583D2006DD317/$File/conflicto+Brandon+Zamarripa_03132019_133136.pdf</t>
  </si>
  <si>
    <t>http://www.cegaipslp.org.mx/HV2019.nsf/nombre_de_la_vista/C36DC36C228BFD17862583D2006DEF72/$File/conflicto+carlos+gerardo_03132019_132811.pdf</t>
  </si>
  <si>
    <t>http://www.cegaipslp.org.mx/HV2019.nsf/nombre_de_la_vista/2140720F1D53D763862583D2006EAF30/$File/Conflicto+carmen+carrizalez_03132019_092953.pdf</t>
  </si>
  <si>
    <t>http://www.cegaipslp.org.mx/HV2019.nsf/nombre_de_la_vista/072A9E48AEB238CD862583D20070C62B/$File/Conflicto+castro+mtz+alan_03132019_092302.pdf</t>
  </si>
  <si>
    <t>http://www.cegaipslp.org.mx/HV2019.nsf/nombre_de_la_vista/B60DE5D609AC39E2862583D20070E14A/$File/Conflicto+cruz+castillo_03132019_093638.pdf</t>
  </si>
  <si>
    <t>http://www.cegaipslp.org.mx/HV2019.nsf/nombre_de_la_vista/E5C25CCA15E5BD7C862583D20071071A/$File/Conflicto+daniel+diaz_03132019_094403.pdf</t>
  </si>
  <si>
    <t>http://www.cegaipslp.org.mx/HV2019.nsf/nombre_de_la_vista/E4DD109159F97017862583D200713A06/$File/Conflicto+david+godinez_03132019_093149.pdf</t>
  </si>
  <si>
    <t>http://www.cegaipslp.org.mx/HV2019.nsf/nombre_de_la_vista/ECE3FF6F31FB2ED2862583D2007156FF/$File/conflicto+dulce+lopez_03132019_132404.pdf</t>
  </si>
  <si>
    <t>http://www.cegaipslp.org.mx/HV2019.nsf/nombre_de_la_vista/A2BF74B79405F9AB862583D200719570/$File/conflicto+fco.+martinez_03132019_133042.pdf</t>
  </si>
  <si>
    <t>http://www.cegaipslp.org.mx/HV2019.nsf/nombre_de_la_vista/5C3EB01F7259E7A6862583D20071B327/$File/conflicto+fernando+aguilar_03132019_125956.pdf</t>
  </si>
  <si>
    <t>http://www.cegaipslp.org.mx/HV2019.nsf/nombre_de_la_vista/FBEBE5F0D8F79C4C862583D20071CA91/$File/conflicto+fernando+aguilar_03132019_132700.pdf</t>
  </si>
  <si>
    <t>http://www.cegaipslp.org.mx/HV2019.nsf/nombre_de_la_vista/CB0A826A0940CED0862583D20071E181/$File/Conflicto+gpe.+don+juan_03132019_094200.pdf</t>
  </si>
  <si>
    <t>http://www.cegaipslp.org.mx/HV2019.nsf/nombre_de_la_vista/BF51A35CDCBE7144862583D20071FEDF/$File/conflicto+gpe.+rdz_03132019_125843.pdf</t>
  </si>
  <si>
    <t>http://www.cegaipslp.org.mx/HV2019.nsf/nombre_de_la_vista/4264095645CFAC8A862583D20072199F/$File/Conflicto+hugo+rdz_03132019_094504.pdf</t>
  </si>
  <si>
    <t>http://www.cegaipslp.org.mx/HV2019.nsf/nombre_de_la_vista/5C6AA3757D596D47862583D200723A51/$File/Conflicto+jorge+gomez_03132019_094056.pdf</t>
  </si>
  <si>
    <t>http://www.cegaipslp.org.mx/HV2019.nsf/nombre_de_la_vista/AE420A8A10FBFCB8862583D200726527/$File/Conflicto+jose+castillo_03132019_094309.pdf</t>
  </si>
  <si>
    <t>http://www.cegaipslp.org.mx/HV2019.nsf/nombre_de_la_vista/6734123C38E24C44862583D3004FFA16/$File/Conflicto+carlos+sanchez_03132019_093528.pdf</t>
  </si>
  <si>
    <t>http://www.cegaipslp.org.mx/HV2019.nsf/nombre_de_la_vista/1B4F93ADE5F6D9BB862583D300553C69/$File/conflicto+juan+avalos_03132019_133435.pdf</t>
  </si>
  <si>
    <t>http://www.cegaipslp.org.mx/HV2019.nsf/nombre_de_la_vista/6D81E3B3CA35D10C862583D3005559E0/$File/Conflicto+juan+manuel+_03132019_092211.pdf</t>
  </si>
  <si>
    <t>http://www.cegaipslp.org.mx/HV2019.nsf/nombre_de_la_vista/FFED7C32AECDD324862583D300557D01/$File/Conflicto+karla+perez_03132019_093057.pdf</t>
  </si>
  <si>
    <t>http://www.cegaipslp.org.mx/HV2019.nsf/nombre_de_la_vista/D8B38C7243F59EF2862583D30055A4B9/$File/conflicto+miguel+ramirez_03132019_132941.pdf</t>
  </si>
  <si>
    <t>http://www.cegaipslp.org.mx/HV2019.nsf/nombre_de_la_vista/099B0C8402F44E58862583D3005909FE/$File/Conflicto+octavio+renterias_03132019_094725.pdf</t>
  </si>
  <si>
    <t>http://www.cegaipslp.org.mx/HV2019.nsf/nombre_de_la_vista/936F5F58823E128C862583D300592454/$File/conflicto+roberto+palomo_03132019_101112.pdf</t>
  </si>
  <si>
    <t>http://www.cegaipslp.org.mx/HV2019.nsf/nombre_de_la_vista/6AFF4BB8410CC048862583D3005944E2/$File/Conflicto+roberto+ramirez_03132019_092651.pdf</t>
  </si>
  <si>
    <t>http://www.cegaipslp.org.mx/HV2019.nsf/nombre_de_la_vista/4EE2D8B9AAD344C0862583D300596499/$File/conflicto+rocio+sanchez_03132019_101020.pdf</t>
  </si>
  <si>
    <t>http://www.cegaipslp.org.mx/HV2019.nsf/nombre_de_la_vista/FB5E39B25BB510CE862583D3005980C2/$File/conflicto+Roxana+Herrera_03132019_133252.pdf</t>
  </si>
  <si>
    <t>http://www.cegaipslp.org.mx/HV2019.nsf/nombre_de_la_vista/68F733C3A98ABB20862583D3005A1C4D/$File/conflicto+sandra+mtz_03132019_125754.pdf</t>
  </si>
  <si>
    <t>http://www.cegaipslp.org.mx/HV2019.nsf/nombre_de_la_vista/4E8DA55BEFE80FD8862583D3005A45C0/$File/Conflicto+veronica+rivas_03132019_092822.pdf</t>
  </si>
  <si>
    <t>http://www.cegaipslp.org.mx/HV2019.nsf/nombre_de_la_vista/5C023D4B16A55814862583D3005A667B/$File/inicio+adriana+escobar_03132019_134202.pdf</t>
  </si>
  <si>
    <t>http://www.cegaipslp.org.mx/HV2019.nsf/nombre_de_la_vista/EDF54C1498BAB58C862583D3005A979E/$File/inicio+alan+castro_03132019_134105.pdf</t>
  </si>
  <si>
    <t>http://www.cegaipslp.org.mx/HV2019.nsf/nombre_de_la_vista/23769CFA2F7EF821862583D3005AC6B9/$File/inicio+angela+aquino_03142019_115530.pdf</t>
  </si>
  <si>
    <t>http://www.cegaipslp.org.mx/HV2019.nsf/nombre_de_la_vista/467DCBE3F6BD34B4862583D3005AE0FC/$File/inicio+bacilio+hdz_03142019_115111.pdf</t>
  </si>
  <si>
    <t>http://www.cegaipslp.org.mx/HV2019.nsf/nombre_de_la_vista/3821C3C5A76719B0862583D3005B61C4/$File/inicio+benito+orozco_03132019_143017.pdf</t>
  </si>
  <si>
    <t>http://www.cegaipslp.org.mx/HV2019.nsf/nombre_de_la_vista/E9B7772642FC748D862583D3005BBBE0/$File/inicio+brandon+zamarripa_03142019_115221.pdf</t>
  </si>
  <si>
    <t>http://www.cegaipslp.org.mx/HV2019.nsf/nombre_de_la_vista/B4873087B92A2005862583D3005BEA83/$File/inicio+carlos+sanchez_03132019_141557.pdf</t>
  </si>
  <si>
    <t>http://www.cegaipslp.org.mx/HV2019.nsf/nombre_de_la_vista/3C9F1B107F8C47F3862583D3005C47AB/$File/inicio+carlos+vidaurri_03142019_114848.pdf</t>
  </si>
  <si>
    <t>http://www.cegaipslp.org.mx/HV2019.nsf/nombre_de_la_vista/B96D82B3AC7B97B0862583D3005C7970/$File/inicio+cristian+gomez_03132019_141907.pdf</t>
  </si>
  <si>
    <t>http://www.cegaipslp.org.mx/HV2019.nsf/nombre_de_la_vista/90EB0DF4BB002B2B862583D3005E94F8/$File/inicio+cruz+castillo_03132019_141736.pdf</t>
  </si>
  <si>
    <t>http://www.cegaipslp.org.mx/HV2019.nsf/nombre_de_la_vista/53FDEF6E229A1F28862583D3005ED44C/$File/inicio+daniel+diaz_03132019_142808.pdf</t>
  </si>
  <si>
    <t>http://www.cegaipslp.org.mx/HV2019.nsf/nombre_de_la_vista/69450BBB62192E6A862583D3005F163F/$File/inicio+david+avila_03132019_141016.pdf</t>
  </si>
  <si>
    <t>http://www.cegaipslp.org.mx/HV2019.nsf/nombre_de_la_vista/26023F799C361863862583D3005F3D4E/$File/inicio+dulce+lopez_03142019_113417.pdf</t>
  </si>
  <si>
    <t>http://www.cegaipslp.org.mx/HV2019.nsf/nombre_de_la_vista/F428ABACCAC1E87E862583D3005F7F74/$File/inicio+fernando+aguilar_03142019_114347.pdf</t>
  </si>
  <si>
    <t>http://www.cegaipslp.org.mx/HV2019.nsf/nombre_de_la_vista/DDC54AFA947E4CEA862583D3005FC8B8/$File/inicio+francisco+mtz_03132019_140239.pdf</t>
  </si>
  <si>
    <t>http://www.cegaipslp.org.mx/HV2019.nsf/nombre_de_la_vista/D1D387DA16430B06862583D300616C23/$File/inicio+gpe+don+juan_03132019_142635.pdf</t>
  </si>
  <si>
    <t>http://www.cegaipslp.org.mx/HV2019.nsf/nombre_de_la_vista/4CB18B42729A6751862583D300636DCD/$File/inicio+hugo+rdz_03132019_142907.pdf</t>
  </si>
  <si>
    <t>http://www.cegaipslp.org.mx/HV2019.nsf/nombre_de_la_vista/073462FE57E1527F862583D30063AF5C/$File/inicio+irak+marquez_03132019_142105.pdf</t>
  </si>
  <si>
    <t>http://www.cegaipslp.org.mx/HV2019.nsf/nombre_de_la_vista/9F23FE8C59C3B74D862583D30063E38A/$File/inicio+jonathan+rangel_03142019_115357.pdf</t>
  </si>
  <si>
    <t>http://www.cegaipslp.org.mx/HV2019.nsf/nombre_de_la_vista/58DB882EAA69A246862583D300640B46/$File/inicio+jorge+gomez_03132019_142221.pdf</t>
  </si>
  <si>
    <t>http://www.cegaipslp.org.mx/HV2019.nsf/nombre_de_la_vista/49057917737A6CD4862583D300644D0A/$File/inicio+jose++castillo_03132019_142533.pdf</t>
  </si>
  <si>
    <t>http://www.cegaipslp.org.mx/HV2019.nsf/nombre_de_la_vista/9EC28E343B0FCEF5862583D300647B01/$File/inicio+jose+gpe+rdz_03142019_114645.pdf</t>
  </si>
  <si>
    <t>http://www.cegaipslp.org.mx/HV2019.nsf/nombre_de_la_vista/0E996F36A7D081F6862583D30064A3EC/$File/inicio+juan+diaz_03132019_133737.pdf</t>
  </si>
  <si>
    <t>http://www.cegaipslp.org.mx/HV2019.nsf/nombre_de_la_vista/BEF163E8505E5AFC862583D30064CF23/$File/inicio+juan+jose+avalos_03142019_115821.pdf</t>
  </si>
  <si>
    <t>http://www.cegaipslp.org.mx/HV2019.nsf/nombre_de_la_vista/EA745FB08894DA3F862583D30064FF37/$File/inicio+karla+perez_03132019_140904.pdf</t>
  </si>
  <si>
    <t>http://www.cegaipslp.org.mx/HV2019.nsf/nombre_de_la_vista/78B5C202B6FF4E89862583D300668D7F/$File/inicio+luis+bernardo_03132019_133951.pdf</t>
  </si>
  <si>
    <t>http://www.cegaipslp.org.mx/HV2019.nsf/nombre_de_la_vista/5B56630A130AC43D862583D30066CBAD/$File/inicio+miguel+rmz._03132019_143232.pdf</t>
  </si>
  <si>
    <t>http://www.cegaipslp.org.mx/HV2019.nsf/nombre_de_la_vista/0F200969BC837C63862583D300673B51/$File/inicio+nayeli+carrizalez_03132019_140729.pdf</t>
  </si>
  <si>
    <t>http://www.cegaipslp.org.mx/HV2019.nsf/nombre_de_la_vista/F51FED11C04C852E862583D300682C8C/$File/inicio+octavio+renterias_03132019_143115.pdf</t>
  </si>
  <si>
    <t>http://www.cegaipslp.org.mx/HV2019.nsf/nombre_de_la_vista/D916FB2A67B331A8862583D3006AE45B/$File/inicio+roberto+palomo_03132019_143521.pdf</t>
  </si>
  <si>
    <t>http://www.cegaipslp.org.mx/HV2019.nsf/nombre_de_la_vista/55AD1ECE26413A8C862583D3006B1564/$File/inicio+rocio+sanchez_03142019_115948.pdf</t>
  </si>
  <si>
    <t>http://www.cegaipslp.org.mx/HV2019.nsf/nombre_de_la_vista/C7BAF088530BFEC6862583D3006B716E/$File/inicio+roxana+herrera_03142019_115711.pdf</t>
  </si>
  <si>
    <t>http://www.cegaipslp.org.mx/HV2019.nsf/nombre_de_la_vista/4518F3DFDBD8493D862583D3006B982B/$File/inicio+sandra+mtz_03142019_114952.pdf</t>
  </si>
  <si>
    <t>http://www.cegaipslp.org.mx/HV2019.nsf/nombre_de_la_vista/B533590D7A467F9C862583D3006BC5B6/$File/inicio+veronica+rivas_03132019_134338.pdf</t>
  </si>
  <si>
    <t>http://www.cegaipslp.org.mx/HV2019.nsf/nombre_de_la_vista/5FE09F4CEB70C4A6862583D3006C0FFD/$File/conclusion+Ku_04042019_125222.pdf</t>
  </si>
  <si>
    <t>Director</t>
  </si>
  <si>
    <t>Ku Novelo</t>
  </si>
  <si>
    <t>Facundo</t>
  </si>
  <si>
    <t>Esteban</t>
  </si>
  <si>
    <t>http://www.cegaipslp.org.mx/HV2019.nsf/nombre_de_la_vista/0A0C72EBED206891862583D3006CBF7B/$File/conflicto+Ku_04042019_125340.pdf</t>
  </si>
  <si>
    <t>http://www.cegaipslp.org.mx/HV2019.nsf/nombre_de_la_vista/36DC424EB0AC9925862583D6004A2054/$File/conclusion+alejandro+barbosa_03292019_124103.pdf</t>
  </si>
  <si>
    <t>http://www.cegaipslp.org.mx/HV2019.nsf/nombre_de_la_vista/FD034F68A934F89D862583D6005150F3/$File/conclusion+araceli+olea_03292019_123517.pdf</t>
  </si>
  <si>
    <t>http://www.cegaipslp.org.mx/HV2019.nsf/nombre_de_la_vista/84E32954CB378EBB862583D600662216/$File/conclusion+gustavo+trujillo_03292019_124217.pdf</t>
  </si>
  <si>
    <t>http://www.cegaipslp.org.mx/HV2019.nsf/nombre_de_la_vista/171A87F4FF6DEB42862583D600669D32/$File/conclusion+mendez+granja_03292019_123654.pdf</t>
  </si>
  <si>
    <t>http://www.cegaipslp.org.mx/HV2019.nsf/nombre_de_la_vista/C2B5CB1A31CB8059862583D60066C1C1/$File/conflicto++juan+roberto+serrano_03292019_123116.pdf</t>
  </si>
  <si>
    <t>http://www.cegaipslp.org.mx/HV2019.nsf/nombre_de_la_vista/03BE2C5DD01D65CF862583D60066E326/$File/conflicto+alejandronbarbosa_03292019_124011.pdf</t>
  </si>
  <si>
    <t>http://www.cegaipslp.org.mx/HV2019.nsf/nombre_de_la_vista/C1D94A5D8DDBAD5E862583D6006738FA/$File/conflicto+gustavo+trujillo_03292019_124334.pdf</t>
  </si>
  <si>
    <t>http://www.cegaipslp.org.mx/HV2019.nsf/nombre_de_la_vista/A87F2EE7AC77EDE8862583D6006765D5/$File/conflicto+juan+jesus_03292019_122233.pdf</t>
  </si>
  <si>
    <t>http://www.cegaipslp.org.mx/HV2019.nsf/nombre_de_la_vista/FA1AC2FDBE1CE21D862583D600677DC7/$File/conflicto+juarez+padron+_03292019_122809.pdf</t>
  </si>
  <si>
    <t>http://www.cegaipslp.org.mx/HV2019.nsf/nombre_de_la_vista/CED3BB04A8F44345862583D60067C004/$File/conflicto+mendez+granja_03292019_123813.pdf</t>
  </si>
  <si>
    <t>http://www.cegaipslp.org.mx/HV2019.nsf/649B18B1C1A2F73C862583D60067FAD4/$file/i%20conflicto%20araceli%20olea_03292019_123321.pdf</t>
  </si>
  <si>
    <t>http://www.cegaipslp.org.mx/HV2019.nsf/nombre_de_la_vista/92F9C67738AE3331862583D60068C052/$File/cristian+gomez_04052019_141441.pdf</t>
  </si>
  <si>
    <t>http://www.cegaipslp.org.mx/HV2019.nsf/nombre_de_la_vista/3D2C44E12E85AD36862583D60068EFF1/$File/inicio++juan+roberto+serrano_03292019_122930.pdf</t>
  </si>
  <si>
    <t>http://www.cegaipslp.org.mx/HV2019.nsf/nombre_de_la_vista/56AD5054AF11397A862583D600691221/$File/inicio+araceli+olea_03292019_123216.pdf</t>
  </si>
  <si>
    <t>http://www.cegaipslp.org.mx/HV2019.nsf/nombre_de_la_vista/E334724E9BF9B5A2862583D600694B0F/$File/inicio+juan+jesus_03292019_122443.pdf</t>
  </si>
  <si>
    <t>http://www.cegaipslp.org.mx/HV2019.nsf/nombre_de_la_vista/DD548C188FF086AF862583D6006A9BDB/$File/inicio+juarez+padron+_03292019_122613.pdf</t>
  </si>
  <si>
    <t>http://www.cegaipslp.org.mx/HV2019.nsf/nombre_de_la_vista/DAF3812B0BE88BA7862583D6006AC470/$File/o+conflicto+araceli+olea_03292019_123422.pdf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</si>
</sst>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1" applyFill="1" applyAlignment="1" applyProtection="1"/>
    <xf numFmtId="15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0" fontId="4" fillId="0" borderId="0" xfId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CCCC"/>
      <color rgb="FF00FF0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19</xdr:row>
      <xdr:rowOff>0</xdr:rowOff>
    </xdr:from>
    <xdr:to>
      <xdr:col>19</xdr:col>
      <xdr:colOff>9525</xdr:colOff>
      <xdr:row>19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21</xdr:row>
      <xdr:rowOff>0</xdr:rowOff>
    </xdr:from>
    <xdr:to>
      <xdr:col>19</xdr:col>
      <xdr:colOff>9525</xdr:colOff>
      <xdr:row>21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9525</xdr:colOff>
      <xdr:row>46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</xdr:row>
      <xdr:rowOff>0</xdr:rowOff>
    </xdr:from>
    <xdr:to>
      <xdr:col>13</xdr:col>
      <xdr:colOff>9525</xdr:colOff>
      <xdr:row>46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</xdr:row>
      <xdr:rowOff>0</xdr:rowOff>
    </xdr:from>
    <xdr:to>
      <xdr:col>15</xdr:col>
      <xdr:colOff>9525</xdr:colOff>
      <xdr:row>46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45</xdr:row>
      <xdr:rowOff>0</xdr:rowOff>
    </xdr:from>
    <xdr:to>
      <xdr:col>16</xdr:col>
      <xdr:colOff>9525</xdr:colOff>
      <xdr:row>45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4DED0FB30B7CA509862583D2006A22E8/$File/oficio+sat_11092018_204810.pdf" TargetMode="External"/><Relationship Id="rId117" Type="http://schemas.openxmlformats.org/officeDocument/2006/relationships/hyperlink" Target="http://www.cegaipslp.org.mx/HV2019.nsf/nombre_de_la_vista/84E32954CB378EBB862583D600662216/$File/conclusion+gustavo+trujillo_03292019_124217.pdf" TargetMode="External"/><Relationship Id="rId21" Type="http://schemas.openxmlformats.org/officeDocument/2006/relationships/hyperlink" Target="http://www.cegaipslp.org.mx/HV2019.nsf/nombre_de_la_vista/4DED0FB30B7CA509862583D2006A22E8/$File/oficio+sat_11092018_204810.pdf" TargetMode="External"/><Relationship Id="rId42" Type="http://schemas.openxmlformats.org/officeDocument/2006/relationships/hyperlink" Target="http://www.cegaipslp.org.mx/HV2019.nsf/nombre_de_la_vista/4DED0FB30B7CA509862583D2006A22E8/$File/oficio+sat_11092018_204810.pdf" TargetMode="External"/><Relationship Id="rId47" Type="http://schemas.openxmlformats.org/officeDocument/2006/relationships/hyperlink" Target="http://www.cegaipslp.org.mx/HV2019.nsf/nombre_de_la_vista/BC2422249C3C299D862583D2006C3C1C/$File/Conflicto+alejandro+marquez_03132019_093957.pdf" TargetMode="External"/><Relationship Id="rId63" Type="http://schemas.openxmlformats.org/officeDocument/2006/relationships/hyperlink" Target="http://www.cegaipslp.org.mx/HV2019.nsf/nombre_de_la_vista/BF51A35CDCBE7144862583D20071FEDF/$File/conflicto+gpe.+rdz_03132019_125843.pdf" TargetMode="External"/><Relationship Id="rId68" Type="http://schemas.openxmlformats.org/officeDocument/2006/relationships/hyperlink" Target="http://www.cegaipslp.org.mx/HV2019.nsf/nombre_de_la_vista/1B4F93ADE5F6D9BB862583D300553C69/$File/conflicto+juan+avalos_03132019_133435.pdf" TargetMode="External"/><Relationship Id="rId84" Type="http://schemas.openxmlformats.org/officeDocument/2006/relationships/hyperlink" Target="http://www.cegaipslp.org.mx/HV2019.nsf/nombre_de_la_vista/B4873087B92A2005862583D3005BEA83/$File/inicio+carlos+sanchez_03132019_141557.pdf" TargetMode="External"/><Relationship Id="rId89" Type="http://schemas.openxmlformats.org/officeDocument/2006/relationships/hyperlink" Target="http://www.cegaipslp.org.mx/HV2019.nsf/nombre_de_la_vista/69450BBB62192E6A862583D3005F163F/$File/inicio+david+avila_03132019_141016.pdf" TargetMode="External"/><Relationship Id="rId112" Type="http://schemas.openxmlformats.org/officeDocument/2006/relationships/hyperlink" Target="http://www.cegaipslp.org.mx/HV2019.nsf/nombre_de_la_vista/B533590D7A467F9C862583D3006BC5B6/$File/inicio+veronica+rivas_03132019_134338.pdf" TargetMode="External"/><Relationship Id="rId133" Type="http://schemas.openxmlformats.org/officeDocument/2006/relationships/drawing" Target="../drawings/drawing1.xml"/><Relationship Id="rId16" Type="http://schemas.openxmlformats.org/officeDocument/2006/relationships/hyperlink" Target="http://www.cegaipslp.org.mx/HV2019.nsf/nombre_de_la_vista/4DED0FB30B7CA509862583D2006A22E8/$File/oficio+sat_11092018_204810.pdf" TargetMode="External"/><Relationship Id="rId107" Type="http://schemas.openxmlformats.org/officeDocument/2006/relationships/hyperlink" Target="http://www.cegaipslp.org.mx/HV2019.nsf/nombre_de_la_vista/D916FB2A67B331A8862583D3006AE45B/$File/inicio+roberto+palomo_03132019_143521.pdf" TargetMode="External"/><Relationship Id="rId11" Type="http://schemas.openxmlformats.org/officeDocument/2006/relationships/hyperlink" Target="http://www.cegaipslp.org.mx/HV2019.nsf/nombre_de_la_vista/4DED0FB30B7CA509862583D2006A22E8/$File/oficio+sat_11092018_204810.pdf" TargetMode="External"/><Relationship Id="rId32" Type="http://schemas.openxmlformats.org/officeDocument/2006/relationships/hyperlink" Target="http://www.cegaipslp.org.mx/HV2019.nsf/nombre_de_la_vista/4DED0FB30B7CA509862583D2006A22E8/$File/oficio+sat_11092018_204810.pdf" TargetMode="External"/><Relationship Id="rId37" Type="http://schemas.openxmlformats.org/officeDocument/2006/relationships/hyperlink" Target="http://www.cegaipslp.org.mx/HV2019.nsf/nombre_de_la_vista/4DED0FB30B7CA509862583D2006A22E8/$File/oficio+sat_11092018_204810.pdf" TargetMode="External"/><Relationship Id="rId53" Type="http://schemas.openxmlformats.org/officeDocument/2006/relationships/hyperlink" Target="http://www.cegaipslp.org.mx/HV2019.nsf/nombre_de_la_vista/C36DC36C228BFD17862583D2006DEF72/$File/conflicto+carlos+gerardo_03132019_132811.pdf" TargetMode="External"/><Relationship Id="rId58" Type="http://schemas.openxmlformats.org/officeDocument/2006/relationships/hyperlink" Target="http://www.cegaipslp.org.mx/HV2019.nsf/nombre_de_la_vista/ECE3FF6F31FB2ED2862583D2007156FF/$File/conflicto+dulce+lopez_03132019_132404.pdf" TargetMode="External"/><Relationship Id="rId74" Type="http://schemas.openxmlformats.org/officeDocument/2006/relationships/hyperlink" Target="http://www.cegaipslp.org.mx/HV2019.nsf/nombre_de_la_vista/6AFF4BB8410CC048862583D3005944E2/$File/Conflicto+roberto+ramirez_03132019_092651.pdf" TargetMode="External"/><Relationship Id="rId79" Type="http://schemas.openxmlformats.org/officeDocument/2006/relationships/hyperlink" Target="http://www.cegaipslp.org.mx/HV2019.nsf/nombre_de_la_vista/EDF54C1498BAB58C862583D3005A979E/$File/inicio+alan+castro_03132019_134105.pdf" TargetMode="External"/><Relationship Id="rId102" Type="http://schemas.openxmlformats.org/officeDocument/2006/relationships/hyperlink" Target="http://www.cegaipslp.org.mx/HV2019.nsf/nombre_de_la_vista/EA745FB08894DA3F862583D30064FF37/$File/inicio+karla+perez_03132019_140904.pdf" TargetMode="External"/><Relationship Id="rId123" Type="http://schemas.openxmlformats.org/officeDocument/2006/relationships/hyperlink" Target="http://www.cegaipslp.org.mx/HV2019.nsf/nombre_de_la_vista/FA1AC2FDBE1CE21D862583D600677DC7/$File/conflicto+juarez+padron+_03292019_122809.pdf" TargetMode="External"/><Relationship Id="rId128" Type="http://schemas.openxmlformats.org/officeDocument/2006/relationships/hyperlink" Target="http://www.cegaipslp.org.mx/HV2019.nsf/nombre_de_la_vista/56AD5054AF11397A862583D600691221/$File/inicio+araceli+olea_03292019_123216.pdf" TargetMode="External"/><Relationship Id="rId5" Type="http://schemas.openxmlformats.org/officeDocument/2006/relationships/hyperlink" Target="http://www.cegaipslp.org.mx/HV2019.nsf/nombre_de_la_vista/4DED0FB30B7CA509862583D2006A22E8/$File/oficio+sat_11092018_204810.pdf" TargetMode="External"/><Relationship Id="rId90" Type="http://schemas.openxmlformats.org/officeDocument/2006/relationships/hyperlink" Target="http://www.cegaipslp.org.mx/HV2019.nsf/nombre_de_la_vista/26023F799C361863862583D3005F3D4E/$File/inicio+dulce+lopez_03142019_113417.pdf" TargetMode="External"/><Relationship Id="rId95" Type="http://schemas.openxmlformats.org/officeDocument/2006/relationships/hyperlink" Target="http://www.cegaipslp.org.mx/HV2019.nsf/nombre_de_la_vista/073462FE57E1527F862583D30063AF5C/$File/inicio+irak+marquez_03132019_142105.pdf" TargetMode="External"/><Relationship Id="rId14" Type="http://schemas.openxmlformats.org/officeDocument/2006/relationships/hyperlink" Target="http://www.cegaipslp.org.mx/HV2019.nsf/nombre_de_la_vista/4DED0FB30B7CA509862583D2006A22E8/$File/oficio+sat_11092018_204810.pdf" TargetMode="External"/><Relationship Id="rId22" Type="http://schemas.openxmlformats.org/officeDocument/2006/relationships/hyperlink" Target="http://www.cegaipslp.org.mx/HV2019.nsf/nombre_de_la_vista/4DED0FB30B7CA509862583D2006A22E8/$File/oficio+sat_11092018_204810.pdf" TargetMode="External"/><Relationship Id="rId27" Type="http://schemas.openxmlformats.org/officeDocument/2006/relationships/hyperlink" Target="http://www.cegaipslp.org.mx/HV2019.nsf/nombre_de_la_vista/4DED0FB30B7CA509862583D2006A22E8/$File/oficio+sat_11092018_204810.pdf" TargetMode="External"/><Relationship Id="rId30" Type="http://schemas.openxmlformats.org/officeDocument/2006/relationships/hyperlink" Target="http://www.cegaipslp.org.mx/HV2019.nsf/nombre_de_la_vista/4DED0FB30B7CA509862583D2006A22E8/$File/oficio+sat_11092018_204810.pdf" TargetMode="External"/><Relationship Id="rId35" Type="http://schemas.openxmlformats.org/officeDocument/2006/relationships/hyperlink" Target="http://www.cegaipslp.org.mx/HV2019.nsf/nombre_de_la_vista/4DED0FB30B7CA509862583D2006A22E8/$File/oficio+sat_11092018_204810.pdf" TargetMode="External"/><Relationship Id="rId43" Type="http://schemas.openxmlformats.org/officeDocument/2006/relationships/hyperlink" Target="http://www.cegaipslp.org.mx/HV2019.nsf/nombre_de_la_vista/4DED0FB30B7CA509862583D2006A22E8/$File/oficio+sat_11092018_204810.pdf" TargetMode="External"/><Relationship Id="rId48" Type="http://schemas.openxmlformats.org/officeDocument/2006/relationships/hyperlink" Target="http://www.cegaipslp.org.mx/HV2019.nsf/nombre_de_la_vista/DEA266231F6D7E04862583D2006D1F7F/$File/conflicto+alexis+rangel_03132019_101425.pdf" TargetMode="External"/><Relationship Id="rId56" Type="http://schemas.openxmlformats.org/officeDocument/2006/relationships/hyperlink" Target="http://www.cegaipslp.org.mx/HV2019.nsf/nombre_de_la_vista/E5C25CCA15E5BD7C862583D20071071A/$File/Conflicto+daniel+diaz_03132019_094403.pdf" TargetMode="External"/><Relationship Id="rId64" Type="http://schemas.openxmlformats.org/officeDocument/2006/relationships/hyperlink" Target="http://www.cegaipslp.org.mx/HV2019.nsf/nombre_de_la_vista/4264095645CFAC8A862583D20072199F/$File/Conflicto+hugo+rdz_03132019_094504.pdf" TargetMode="External"/><Relationship Id="rId69" Type="http://schemas.openxmlformats.org/officeDocument/2006/relationships/hyperlink" Target="http://www.cegaipslp.org.mx/HV2019.nsf/nombre_de_la_vista/6D81E3B3CA35D10C862583D3005559E0/$File/Conflicto+juan+manuel+_03132019_092211.pdf" TargetMode="External"/><Relationship Id="rId77" Type="http://schemas.openxmlformats.org/officeDocument/2006/relationships/hyperlink" Target="http://www.cegaipslp.org.mx/HV2019.nsf/nombre_de_la_vista/4E8DA55BEFE80FD8862583D3005A45C0/$File/Conflicto+veronica+rivas_03132019_092822.pdf" TargetMode="External"/><Relationship Id="rId100" Type="http://schemas.openxmlformats.org/officeDocument/2006/relationships/hyperlink" Target="http://www.cegaipslp.org.mx/HV2019.nsf/nombre_de_la_vista/0E996F36A7D081F6862583D30064A3EC/$File/inicio+juan+diaz_03132019_133737.pdf" TargetMode="External"/><Relationship Id="rId105" Type="http://schemas.openxmlformats.org/officeDocument/2006/relationships/hyperlink" Target="http://www.cegaipslp.org.mx/HV2019.nsf/nombre_de_la_vista/0F200969BC837C63862583D300673B51/$File/inicio+nayeli+carrizalez_03132019_140729.pdf" TargetMode="External"/><Relationship Id="rId113" Type="http://schemas.openxmlformats.org/officeDocument/2006/relationships/hyperlink" Target="http://www.cegaipslp.org.mx/HV2019.nsf/nombre_de_la_vista/5FE09F4CEB70C4A6862583D3006C0FFD/$File/conclusion+Ku_04042019_125222.pdf" TargetMode="External"/><Relationship Id="rId118" Type="http://schemas.openxmlformats.org/officeDocument/2006/relationships/hyperlink" Target="http://www.cegaipslp.org.mx/HV2019.nsf/nombre_de_la_vista/171A87F4FF6DEB42862583D600669D32/$File/conclusion+mendez+granja_03292019_123654.pdf" TargetMode="External"/><Relationship Id="rId126" Type="http://schemas.openxmlformats.org/officeDocument/2006/relationships/hyperlink" Target="http://www.cegaipslp.org.mx/HV2019.nsf/nombre_de_la_vista/92F9C67738AE3331862583D60068C052/$File/cristian+gomez_04052019_141441.pdf" TargetMode="External"/><Relationship Id="rId8" Type="http://schemas.openxmlformats.org/officeDocument/2006/relationships/hyperlink" Target="http://www.cegaipslp.org.mx/HV2019.nsf/nombre_de_la_vista/4DED0FB30B7CA509862583D2006A22E8/$File/oficio+sat_11092018_204810.pdf" TargetMode="External"/><Relationship Id="rId51" Type="http://schemas.openxmlformats.org/officeDocument/2006/relationships/hyperlink" Target="http://www.cegaipslp.org.mx/HV2019.nsf/nombre_de_la_vista/E952A655ADB3A5CB862583D2006DB358/$File/Conflicto+benito+mtz._03132019_094618.pdf" TargetMode="External"/><Relationship Id="rId72" Type="http://schemas.openxmlformats.org/officeDocument/2006/relationships/hyperlink" Target="http://www.cegaipslp.org.mx/HV2019.nsf/nombre_de_la_vista/099B0C8402F44E58862583D3005909FE/$File/Conflicto+octavio+renterias_03132019_094725.pdf" TargetMode="External"/><Relationship Id="rId80" Type="http://schemas.openxmlformats.org/officeDocument/2006/relationships/hyperlink" Target="http://www.cegaipslp.org.mx/HV2019.nsf/nombre_de_la_vista/23769CFA2F7EF821862583D3005AC6B9/$File/inicio+angela+aquino_03142019_115530.pdf" TargetMode="External"/><Relationship Id="rId85" Type="http://schemas.openxmlformats.org/officeDocument/2006/relationships/hyperlink" Target="http://www.cegaipslp.org.mx/HV2019.nsf/nombre_de_la_vista/3C9F1B107F8C47F3862583D3005C47AB/$File/inicio+carlos+vidaurri_03142019_114848.pdf" TargetMode="External"/><Relationship Id="rId93" Type="http://schemas.openxmlformats.org/officeDocument/2006/relationships/hyperlink" Target="http://www.cegaipslp.org.mx/HV2019.nsf/nombre_de_la_vista/D1D387DA16430B06862583D300616C23/$File/inicio+gpe+don+juan_03132019_142635.pdf" TargetMode="External"/><Relationship Id="rId98" Type="http://schemas.openxmlformats.org/officeDocument/2006/relationships/hyperlink" Target="http://www.cegaipslp.org.mx/HV2019.nsf/nombre_de_la_vista/49057917737A6CD4862583D300644D0A/$File/inicio+jose++castillo_03132019_142533.pdf" TargetMode="External"/><Relationship Id="rId121" Type="http://schemas.openxmlformats.org/officeDocument/2006/relationships/hyperlink" Target="http://www.cegaipslp.org.mx/HV2019.nsf/nombre_de_la_vista/C1D94A5D8DDBAD5E862583D6006738FA/$File/conflicto+gustavo+trujillo_03292019_124334.pdf" TargetMode="External"/><Relationship Id="rId3" Type="http://schemas.openxmlformats.org/officeDocument/2006/relationships/hyperlink" Target="http://www.cegaipslp.org.mx/HV2019.nsf/nombre_de_la_vista/4DED0FB30B7CA509862583D2006A22E8/$File/oficio+sat_11092018_204810.pdf" TargetMode="External"/><Relationship Id="rId12" Type="http://schemas.openxmlformats.org/officeDocument/2006/relationships/hyperlink" Target="http://www.cegaipslp.org.mx/HV2019.nsf/nombre_de_la_vista/4DED0FB30B7CA509862583D2006A22E8/$File/oficio+sat_11092018_204810.pdf" TargetMode="External"/><Relationship Id="rId17" Type="http://schemas.openxmlformats.org/officeDocument/2006/relationships/hyperlink" Target="http://www.cegaipslp.org.mx/HV2019.nsf/nombre_de_la_vista/4DED0FB30B7CA509862583D2006A22E8/$File/oficio+sat_11092018_204810.pdf" TargetMode="External"/><Relationship Id="rId25" Type="http://schemas.openxmlformats.org/officeDocument/2006/relationships/hyperlink" Target="http://www.cegaipslp.org.mx/HV2019.nsf/nombre_de_la_vista/4DED0FB30B7CA509862583D2006A22E8/$File/oficio+sat_11092018_204810.pdf" TargetMode="External"/><Relationship Id="rId33" Type="http://schemas.openxmlformats.org/officeDocument/2006/relationships/hyperlink" Target="http://www.cegaipslp.org.mx/HV2019.nsf/nombre_de_la_vista/4DED0FB30B7CA509862583D2006A22E8/$File/oficio+sat_11092018_204810.pdf" TargetMode="External"/><Relationship Id="rId38" Type="http://schemas.openxmlformats.org/officeDocument/2006/relationships/hyperlink" Target="http://www.cegaipslp.org.mx/HV2019.nsf/nombre_de_la_vista/4DED0FB30B7CA509862583D2006A22E8/$File/oficio+sat_11092018_204810.pdf" TargetMode="External"/><Relationship Id="rId46" Type="http://schemas.openxmlformats.org/officeDocument/2006/relationships/hyperlink" Target="http://www.cegaipslp.org.mx/HV2019.nsf/nombre_de_la_vista/30CA000733B4C3CA862583D2006C0E37/$File/Conflicto+adriana+escobar_03132019_092454.pdf" TargetMode="External"/><Relationship Id="rId59" Type="http://schemas.openxmlformats.org/officeDocument/2006/relationships/hyperlink" Target="http://www.cegaipslp.org.mx/HV2019.nsf/nombre_de_la_vista/A2BF74B79405F9AB862583D200719570/$File/conflicto+fco.+martinez_03132019_133042.pdf" TargetMode="External"/><Relationship Id="rId67" Type="http://schemas.openxmlformats.org/officeDocument/2006/relationships/hyperlink" Target="http://www.cegaipslp.org.mx/HV2019.nsf/nombre_de_la_vista/6734123C38E24C44862583D3004FFA16/$File/Conflicto+carlos+sanchez_03132019_093528.pdf" TargetMode="External"/><Relationship Id="rId103" Type="http://schemas.openxmlformats.org/officeDocument/2006/relationships/hyperlink" Target="http://www.cegaipslp.org.mx/HV2019.nsf/nombre_de_la_vista/78B5C202B6FF4E89862583D300668D7F/$File/inicio+luis+bernardo_03132019_133951.pdf" TargetMode="External"/><Relationship Id="rId108" Type="http://schemas.openxmlformats.org/officeDocument/2006/relationships/hyperlink" Target="http://www.cegaipslp.org.mx/HV2019.nsf/nombre_de_la_vista/55AD1ECE26413A8C862583D3006B1564/$File/inicio+rocio+sanchez_03142019_115948.pdf" TargetMode="External"/><Relationship Id="rId116" Type="http://schemas.openxmlformats.org/officeDocument/2006/relationships/hyperlink" Target="http://www.cegaipslp.org.mx/HV2019.nsf/nombre_de_la_vista/FD034F68A934F89D862583D6005150F3/$File/conclusion+araceli+olea_03292019_123517.pdf" TargetMode="External"/><Relationship Id="rId124" Type="http://schemas.openxmlformats.org/officeDocument/2006/relationships/hyperlink" Target="http://www.cegaipslp.org.mx/HV2019.nsf/nombre_de_la_vista/CED3BB04A8F44345862583D60067C004/$File/conflicto+mendez+granja_03292019_123813.pdf" TargetMode="External"/><Relationship Id="rId129" Type="http://schemas.openxmlformats.org/officeDocument/2006/relationships/hyperlink" Target="http://www.cegaipslp.org.mx/HV2019.nsf/nombre_de_la_vista/E334724E9BF9B5A2862583D600694B0F/$File/inicio+juan+jesus_03292019_122443.pdf" TargetMode="External"/><Relationship Id="rId20" Type="http://schemas.openxmlformats.org/officeDocument/2006/relationships/hyperlink" Target="http://www.cegaipslp.org.mx/HV2019.nsf/nombre_de_la_vista/4DED0FB30B7CA509862583D2006A22E8/$File/oficio+sat_11092018_204810.pdf" TargetMode="External"/><Relationship Id="rId41" Type="http://schemas.openxmlformats.org/officeDocument/2006/relationships/hyperlink" Target="http://www.cegaipslp.org.mx/HV2019.nsf/nombre_de_la_vista/4DED0FB30B7CA509862583D2006A22E8/$File/oficio+sat_11092018_204810.pdf" TargetMode="External"/><Relationship Id="rId54" Type="http://schemas.openxmlformats.org/officeDocument/2006/relationships/hyperlink" Target="http://www.cegaipslp.org.mx/HV2019.nsf/nombre_de_la_vista/072A9E48AEB238CD862583D20070C62B/$File/Conflicto+castro+mtz+alan_03132019_092302.pdf" TargetMode="External"/><Relationship Id="rId62" Type="http://schemas.openxmlformats.org/officeDocument/2006/relationships/hyperlink" Target="http://www.cegaipslp.org.mx/HV2019.nsf/nombre_de_la_vista/CB0A826A0940CED0862583D20071E181/$File/Conflicto+gpe.+don+juan_03132019_094200.pdf" TargetMode="External"/><Relationship Id="rId70" Type="http://schemas.openxmlformats.org/officeDocument/2006/relationships/hyperlink" Target="http://www.cegaipslp.org.mx/HV2019.nsf/nombre_de_la_vista/FFED7C32AECDD324862583D300557D01/$File/Conflicto+karla+perez_03132019_093057.pdf" TargetMode="External"/><Relationship Id="rId75" Type="http://schemas.openxmlformats.org/officeDocument/2006/relationships/hyperlink" Target="http://www.cegaipslp.org.mx/HV2019.nsf/nombre_de_la_vista/FB5E39B25BB510CE862583D3005980C2/$File/conflicto+Roxana+Herrera_03132019_133252.pdf" TargetMode="External"/><Relationship Id="rId83" Type="http://schemas.openxmlformats.org/officeDocument/2006/relationships/hyperlink" Target="http://www.cegaipslp.org.mx/HV2019.nsf/nombre_de_la_vista/E9B7772642FC748D862583D3005BBBE0/$File/inicio+brandon+zamarripa_03142019_115221.pdf" TargetMode="External"/><Relationship Id="rId88" Type="http://schemas.openxmlformats.org/officeDocument/2006/relationships/hyperlink" Target="http://www.cegaipslp.org.mx/HV2019.nsf/nombre_de_la_vista/53FDEF6E229A1F28862583D3005ED44C/$File/inicio+daniel+diaz_03132019_142808.pdf" TargetMode="External"/><Relationship Id="rId91" Type="http://schemas.openxmlformats.org/officeDocument/2006/relationships/hyperlink" Target="http://www.cegaipslp.org.mx/HV2019.nsf/nombre_de_la_vista/F428ABACCAC1E87E862583D3005F7F74/$File/inicio+fernando+aguilar_03142019_114347.pdf" TargetMode="External"/><Relationship Id="rId96" Type="http://schemas.openxmlformats.org/officeDocument/2006/relationships/hyperlink" Target="http://www.cegaipslp.org.mx/HV2019.nsf/nombre_de_la_vista/9F23FE8C59C3B74D862583D30063E38A/$File/inicio+jonathan+rangel_03142019_115357.pdf" TargetMode="External"/><Relationship Id="rId111" Type="http://schemas.openxmlformats.org/officeDocument/2006/relationships/hyperlink" Target="http://www.cegaipslp.org.mx/HV2019.nsf/nombre_de_la_vista/4518F3DFDBD8493D862583D3006B982B/$File/inicio+sandra+mtz_03142019_114952.pdf" TargetMode="External"/><Relationship Id="rId13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DED0FB30B7CA509862583D2006A22E8/$File/oficio+sat_11092018_204810.pdf" TargetMode="External"/><Relationship Id="rId6" Type="http://schemas.openxmlformats.org/officeDocument/2006/relationships/hyperlink" Target="http://www.cegaipslp.org.mx/HV2019.nsf/nombre_de_la_vista/4DED0FB30B7CA509862583D2006A22E8/$File/oficio+sat_11092018_204810.pdf" TargetMode="External"/><Relationship Id="rId15" Type="http://schemas.openxmlformats.org/officeDocument/2006/relationships/hyperlink" Target="http://www.cegaipslp.org.mx/HV2019.nsf/nombre_de_la_vista/4DED0FB30B7CA509862583D2006A22E8/$File/oficio+sat_11092018_204810.pdf" TargetMode="External"/><Relationship Id="rId23" Type="http://schemas.openxmlformats.org/officeDocument/2006/relationships/hyperlink" Target="http://www.cegaipslp.org.mx/HV2019.nsf/nombre_de_la_vista/4DED0FB30B7CA509862583D2006A22E8/$File/oficio+sat_11092018_204810.pdf" TargetMode="External"/><Relationship Id="rId28" Type="http://schemas.openxmlformats.org/officeDocument/2006/relationships/hyperlink" Target="http://www.cegaipslp.org.mx/HV2019.nsf/nombre_de_la_vista/4DED0FB30B7CA509862583D2006A22E8/$File/oficio+sat_11092018_204810.pdf" TargetMode="External"/><Relationship Id="rId36" Type="http://schemas.openxmlformats.org/officeDocument/2006/relationships/hyperlink" Target="http://www.cegaipslp.org.mx/HV2019.nsf/nombre_de_la_vista/4DED0FB30B7CA509862583D2006A22E8/$File/oficio+sat_11092018_204810.pdf" TargetMode="External"/><Relationship Id="rId49" Type="http://schemas.openxmlformats.org/officeDocument/2006/relationships/hyperlink" Target="http://www.cegaipslp.org.mx/HV2019.nsf/nombre_de_la_vista/EA7454C744DCACFE862583D2006D74EF/$File/conflicto+angela+anguiano_03132019_101339.pdf" TargetMode="External"/><Relationship Id="rId57" Type="http://schemas.openxmlformats.org/officeDocument/2006/relationships/hyperlink" Target="http://www.cegaipslp.org.mx/HV2019.nsf/nombre_de_la_vista/E4DD109159F97017862583D200713A06/$File/Conflicto+david+godinez_03132019_093149.pdf" TargetMode="External"/><Relationship Id="rId106" Type="http://schemas.openxmlformats.org/officeDocument/2006/relationships/hyperlink" Target="http://www.cegaipslp.org.mx/HV2019.nsf/nombre_de_la_vista/F51FED11C04C852E862583D300682C8C/$File/inicio+octavio+renterias_03132019_143115.pdf" TargetMode="External"/><Relationship Id="rId114" Type="http://schemas.openxmlformats.org/officeDocument/2006/relationships/hyperlink" Target="http://www.cegaipslp.org.mx/HV2019.nsf/nombre_de_la_vista/0A0C72EBED206891862583D3006CBF7B/$File/conflicto+Ku_04042019_125340.pdf" TargetMode="External"/><Relationship Id="rId119" Type="http://schemas.openxmlformats.org/officeDocument/2006/relationships/hyperlink" Target="http://www.cegaipslp.org.mx/HV2019.nsf/nombre_de_la_vista/C2B5CB1A31CB8059862583D60066C1C1/$File/conflicto++juan+roberto+serrano_03292019_123116.pdf" TargetMode="External"/><Relationship Id="rId127" Type="http://schemas.openxmlformats.org/officeDocument/2006/relationships/hyperlink" Target="http://www.cegaipslp.org.mx/HV2019.nsf/nombre_de_la_vista/3D2C44E12E85AD36862583D60068EFF1/$File/inicio++juan+roberto+serrano_03292019_122930.pdf" TargetMode="External"/><Relationship Id="rId10" Type="http://schemas.openxmlformats.org/officeDocument/2006/relationships/hyperlink" Target="http://www.cegaipslp.org.mx/HV2019.nsf/nombre_de_la_vista/4DED0FB30B7CA509862583D2006A22E8/$File/oficio+sat_11092018_204810.pdf" TargetMode="External"/><Relationship Id="rId31" Type="http://schemas.openxmlformats.org/officeDocument/2006/relationships/hyperlink" Target="http://www.cegaipslp.org.mx/HV2019.nsf/nombre_de_la_vista/4DED0FB30B7CA509862583D2006A22E8/$File/oficio+sat_11092018_204810.pdf" TargetMode="External"/><Relationship Id="rId44" Type="http://schemas.openxmlformats.org/officeDocument/2006/relationships/hyperlink" Target="http://www.cegaipslp.org.mx/HV2019.nsf/nombre_de_la_vista/4DED0FB30B7CA509862583D2006A22E8/$File/oficio+sat_11092018_204810.pdf" TargetMode="External"/><Relationship Id="rId52" Type="http://schemas.openxmlformats.org/officeDocument/2006/relationships/hyperlink" Target="http://www.cegaipslp.org.mx/HV2019.nsf/nombre_de_la_vista/E7874DAD3EBB6886862583D2006DD317/$File/conflicto+Brandon+Zamarripa_03132019_133136.pdf" TargetMode="External"/><Relationship Id="rId60" Type="http://schemas.openxmlformats.org/officeDocument/2006/relationships/hyperlink" Target="http://www.cegaipslp.org.mx/HV2019.nsf/nombre_de_la_vista/5C3EB01F7259E7A6862583D20071B327/$File/conflicto+fernando+aguilar_03132019_125956.pdf" TargetMode="External"/><Relationship Id="rId65" Type="http://schemas.openxmlformats.org/officeDocument/2006/relationships/hyperlink" Target="http://www.cegaipslp.org.mx/HV2019.nsf/nombre_de_la_vista/5C6AA3757D596D47862583D200723A51/$File/Conflicto+jorge+gomez_03132019_094056.pdf" TargetMode="External"/><Relationship Id="rId73" Type="http://schemas.openxmlformats.org/officeDocument/2006/relationships/hyperlink" Target="http://www.cegaipslp.org.mx/HV2019.nsf/nombre_de_la_vista/936F5F58823E128C862583D300592454/$File/conflicto+roberto+palomo_03132019_101112.pdf" TargetMode="External"/><Relationship Id="rId78" Type="http://schemas.openxmlformats.org/officeDocument/2006/relationships/hyperlink" Target="http://www.cegaipslp.org.mx/HV2019.nsf/nombre_de_la_vista/5C023D4B16A55814862583D3005A667B/$File/inicio+adriana+escobar_03132019_134202.pdf" TargetMode="External"/><Relationship Id="rId81" Type="http://schemas.openxmlformats.org/officeDocument/2006/relationships/hyperlink" Target="http://www.cegaipslp.org.mx/HV2019.nsf/nombre_de_la_vista/467DCBE3F6BD34B4862583D3005AE0FC/$File/inicio+bacilio+hdz_03142019_115111.pdf" TargetMode="External"/><Relationship Id="rId86" Type="http://schemas.openxmlformats.org/officeDocument/2006/relationships/hyperlink" Target="http://www.cegaipslp.org.mx/HV2019.nsf/nombre_de_la_vista/B96D82B3AC7B97B0862583D3005C7970/$File/inicio+cristian+gomez_03132019_141907.pdf" TargetMode="External"/><Relationship Id="rId94" Type="http://schemas.openxmlformats.org/officeDocument/2006/relationships/hyperlink" Target="http://www.cegaipslp.org.mx/HV2019.nsf/nombre_de_la_vista/4CB18B42729A6751862583D300636DCD/$File/inicio+hugo+rdz_03132019_142907.pdf" TargetMode="External"/><Relationship Id="rId99" Type="http://schemas.openxmlformats.org/officeDocument/2006/relationships/hyperlink" Target="http://www.cegaipslp.org.mx/HV2019.nsf/nombre_de_la_vista/9EC28E343B0FCEF5862583D300647B01/$File/inicio+jose+gpe+rdz_03142019_114645.pdf" TargetMode="External"/><Relationship Id="rId101" Type="http://schemas.openxmlformats.org/officeDocument/2006/relationships/hyperlink" Target="http://www.cegaipslp.org.mx/HV2019.nsf/nombre_de_la_vista/BEF163E8505E5AFC862583D30064CF23/$File/inicio+juan+jose+avalos_03142019_115821.pdf" TargetMode="External"/><Relationship Id="rId122" Type="http://schemas.openxmlformats.org/officeDocument/2006/relationships/hyperlink" Target="http://www.cegaipslp.org.mx/HV2019.nsf/nombre_de_la_vista/A87F2EE7AC77EDE8862583D6006765D5/$File/conflicto+juan+jesus_03292019_122233.pdf" TargetMode="External"/><Relationship Id="rId130" Type="http://schemas.openxmlformats.org/officeDocument/2006/relationships/hyperlink" Target="http://www.cegaipslp.org.mx/HV2019.nsf/nombre_de_la_vista/DD548C188FF086AF862583D6006A9BDB/$File/inicio+juarez+padron+_03292019_122613.pdf" TargetMode="External"/><Relationship Id="rId4" Type="http://schemas.openxmlformats.org/officeDocument/2006/relationships/hyperlink" Target="http://www.cegaipslp.org.mx/HV2019.nsf/nombre_de_la_vista/4DED0FB30B7CA509862583D2006A22E8/$File/oficio+sat_11092018_204810.pdf" TargetMode="External"/><Relationship Id="rId9" Type="http://schemas.openxmlformats.org/officeDocument/2006/relationships/hyperlink" Target="http://www.cegaipslp.org.mx/HV2019.nsf/nombre_de_la_vista/4DED0FB30B7CA509862583D2006A22E8/$File/oficio+sat_11092018_204810.pdf" TargetMode="External"/><Relationship Id="rId13" Type="http://schemas.openxmlformats.org/officeDocument/2006/relationships/hyperlink" Target="http://www.cegaipslp.org.mx/HV2019.nsf/nombre_de_la_vista/4DED0FB30B7CA509862583D2006A22E8/$File/oficio+sat_11092018_204810.pdf" TargetMode="External"/><Relationship Id="rId18" Type="http://schemas.openxmlformats.org/officeDocument/2006/relationships/hyperlink" Target="http://www.cegaipslp.org.mx/HV2019.nsf/nombre_de_la_vista/4DED0FB30B7CA509862583D2006A22E8/$File/oficio+sat_11092018_204810.pdf" TargetMode="External"/><Relationship Id="rId39" Type="http://schemas.openxmlformats.org/officeDocument/2006/relationships/hyperlink" Target="http://www.cegaipslp.org.mx/HV2019.nsf/nombre_de_la_vista/4DED0FB30B7CA509862583D2006A22E8/$File/oficio+sat_11092018_204810.pdf" TargetMode="External"/><Relationship Id="rId109" Type="http://schemas.openxmlformats.org/officeDocument/2006/relationships/hyperlink" Target="http://www.cegaipslp.org.mx/HV2019.nsf/nombre_de_la_vista/4EE2D8B9AAD344C0862583D300596499/$File/conflicto+rocio+sanchez_03132019_101020.pdf" TargetMode="External"/><Relationship Id="rId34" Type="http://schemas.openxmlformats.org/officeDocument/2006/relationships/hyperlink" Target="http://www.cegaipslp.org.mx/HV2019.nsf/nombre_de_la_vista/4DED0FB30B7CA509862583D2006A22E8/$File/oficio+sat_11092018_204810.pdf" TargetMode="External"/><Relationship Id="rId50" Type="http://schemas.openxmlformats.org/officeDocument/2006/relationships/hyperlink" Target="http://www.cegaipslp.org.mx/HV2019.nsf/nombre_de_la_vista/AF567024F44246E2862583D2006D9302/$File/conflicto+basilio+hdz_03132019_124636.pdf" TargetMode="External"/><Relationship Id="rId55" Type="http://schemas.openxmlformats.org/officeDocument/2006/relationships/hyperlink" Target="http://www.cegaipslp.org.mx/HV2019.nsf/nombre_de_la_vista/B60DE5D609AC39E2862583D20070E14A/$File/Conflicto+cruz+castillo_03132019_093638.pdf" TargetMode="External"/><Relationship Id="rId76" Type="http://schemas.openxmlformats.org/officeDocument/2006/relationships/hyperlink" Target="http://www.cegaipslp.org.mx/HV2019.nsf/nombre_de_la_vista/68F733C3A98ABB20862583D3005A1C4D/$File/conflicto+sandra+mtz_03132019_125754.pdf" TargetMode="External"/><Relationship Id="rId97" Type="http://schemas.openxmlformats.org/officeDocument/2006/relationships/hyperlink" Target="http://www.cegaipslp.org.mx/HV2019.nsf/nombre_de_la_vista/58DB882EAA69A246862583D300640B46/$File/inicio+jorge+gomez_03132019_142221.pdf" TargetMode="External"/><Relationship Id="rId104" Type="http://schemas.openxmlformats.org/officeDocument/2006/relationships/hyperlink" Target="http://www.cegaipslp.org.mx/HV2019.nsf/nombre_de_la_vista/5B56630A130AC43D862583D30066CBAD/$File/inicio+miguel+rmz._03132019_143232.pdf" TargetMode="External"/><Relationship Id="rId120" Type="http://schemas.openxmlformats.org/officeDocument/2006/relationships/hyperlink" Target="http://www.cegaipslp.org.mx/HV2019.nsf/nombre_de_la_vista/03BE2C5DD01D65CF862583D60066E326/$File/conflicto+alejandronbarbosa_03292019_124011.pdf" TargetMode="External"/><Relationship Id="rId125" Type="http://schemas.openxmlformats.org/officeDocument/2006/relationships/hyperlink" Target="http://www.cegaipslp.org.mx/HV2019.nsf/649B18B1C1A2F73C862583D60067FAD4/$file/i%20conflicto%20araceli%20olea_03292019_123321.pdf" TargetMode="External"/><Relationship Id="rId7" Type="http://schemas.openxmlformats.org/officeDocument/2006/relationships/hyperlink" Target="http://www.cegaipslp.org.mx/HV2019.nsf/nombre_de_la_vista/4DED0FB30B7CA509862583D2006A22E8/$File/oficio+sat_11092018_204810.pdf" TargetMode="External"/><Relationship Id="rId71" Type="http://schemas.openxmlformats.org/officeDocument/2006/relationships/hyperlink" Target="http://www.cegaipslp.org.mx/HV2019.nsf/nombre_de_la_vista/D8B38C7243F59EF2862583D30055A4B9/$File/conflicto+miguel+ramirez_03132019_132941.pdf" TargetMode="External"/><Relationship Id="rId92" Type="http://schemas.openxmlformats.org/officeDocument/2006/relationships/hyperlink" Target="http://www.cegaipslp.org.mx/HV2019.nsf/nombre_de_la_vista/DDC54AFA947E4CEA862583D3005FC8B8/$File/inicio+francisco+mtz_03132019_140239.pdf" TargetMode="External"/><Relationship Id="rId2" Type="http://schemas.openxmlformats.org/officeDocument/2006/relationships/hyperlink" Target="http://www.cegaipslp.org.mx/HV2019.nsf/nombre_de_la_vista/4DED0FB30B7CA509862583D2006A22E8/$File/oficio+sat_11092018_204810.pdf" TargetMode="External"/><Relationship Id="rId29" Type="http://schemas.openxmlformats.org/officeDocument/2006/relationships/hyperlink" Target="http://www.cegaipslp.org.mx/HV2019.nsf/nombre_de_la_vista/4DED0FB30B7CA509862583D2006A22E8/$File/oficio+sat_11092018_204810.pdf" TargetMode="External"/><Relationship Id="rId24" Type="http://schemas.openxmlformats.org/officeDocument/2006/relationships/hyperlink" Target="http://www.cegaipslp.org.mx/HV2019.nsf/nombre_de_la_vista/4DED0FB30B7CA509862583D2006A22E8/$File/oficio+sat_11092018_204810.pdf" TargetMode="External"/><Relationship Id="rId40" Type="http://schemas.openxmlformats.org/officeDocument/2006/relationships/hyperlink" Target="http://www.cegaipslp.org.mx/HV2019.nsf/nombre_de_la_vista/4DED0FB30B7CA509862583D2006A22E8/$File/oficio+sat_11092018_204810.pdf" TargetMode="External"/><Relationship Id="rId45" Type="http://schemas.openxmlformats.org/officeDocument/2006/relationships/hyperlink" Target="http://www.cegaipslp.org.mx/HV2019.nsf/nombre_de_la_vista/6C31C469E5AE8F4B862583D2006AA5D5/$File/conclusion+fernando+aguilar_03142019_120223.pdf" TargetMode="External"/><Relationship Id="rId66" Type="http://schemas.openxmlformats.org/officeDocument/2006/relationships/hyperlink" Target="http://www.cegaipslp.org.mx/HV2019.nsf/nombre_de_la_vista/AE420A8A10FBFCB8862583D200726527/$File/Conflicto+jose+castillo_03132019_094309.pdf" TargetMode="External"/><Relationship Id="rId87" Type="http://schemas.openxmlformats.org/officeDocument/2006/relationships/hyperlink" Target="http://www.cegaipslp.org.mx/HV2019.nsf/nombre_de_la_vista/90EB0DF4BB002B2B862583D3005E94F8/$File/inicio+cruz+castillo_03132019_141736.pdf" TargetMode="External"/><Relationship Id="rId110" Type="http://schemas.openxmlformats.org/officeDocument/2006/relationships/hyperlink" Target="http://www.cegaipslp.org.mx/HV2019.nsf/nombre_de_la_vista/C7BAF088530BFEC6862583D3006B716E/$File/inicio+roxana+herrera_03142019_115711.pdf" TargetMode="External"/><Relationship Id="rId115" Type="http://schemas.openxmlformats.org/officeDocument/2006/relationships/hyperlink" Target="http://www.cegaipslp.org.mx/HV2019.nsf/nombre_de_la_vista/36DC424EB0AC9925862583D6004A2054/$File/conclusion+alejandro+barbosa_03292019_124103.pdf" TargetMode="External"/><Relationship Id="rId131" Type="http://schemas.openxmlformats.org/officeDocument/2006/relationships/hyperlink" Target="http://www.cegaipslp.org.mx/HV2019.nsf/nombre_de_la_vista/DAF3812B0BE88BA7862583D6006AC470/$File/o+conflicto+araceli+olea_03292019_123422.pdf" TargetMode="External"/><Relationship Id="rId61" Type="http://schemas.openxmlformats.org/officeDocument/2006/relationships/hyperlink" Target="http://www.cegaipslp.org.mx/HV2019.nsf/nombre_de_la_vista/FBEBE5F0D8F79C4C862583D20071CA91/$File/conflicto+fernando+aguilar_03132019_132700.pdf" TargetMode="External"/><Relationship Id="rId82" Type="http://schemas.openxmlformats.org/officeDocument/2006/relationships/hyperlink" Target="http://www.cegaipslp.org.mx/HV2019.nsf/nombre_de_la_vista/3821C3C5A76719B0862583D3005B61C4/$File/inicio+benito+orozco_03132019_143017.pdf" TargetMode="External"/><Relationship Id="rId19" Type="http://schemas.openxmlformats.org/officeDocument/2006/relationships/hyperlink" Target="http://www.cegaipslp.org.mx/HV2019.nsf/nombre_de_la_vista/4DED0FB30B7CA509862583D2006A22E8/$File/oficio+sat_11092018_20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56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1.42578125" customWidth="1"/>
    <col min="6" max="6" width="24.42578125" customWidth="1"/>
    <col min="7" max="7" width="25.140625" customWidth="1"/>
    <col min="8" max="8" width="17.42578125" bestFit="1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customWidth="1"/>
    <col min="14" max="15" width="32.140625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6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ht="15" customHeight="1" x14ac:dyDescent="0.25">
      <c r="A8" s="2">
        <v>2019</v>
      </c>
      <c r="B8" s="5">
        <v>43525</v>
      </c>
      <c r="C8" s="5">
        <v>43555</v>
      </c>
      <c r="D8" s="6" t="s">
        <v>54</v>
      </c>
      <c r="E8" s="3" t="s">
        <v>72</v>
      </c>
      <c r="F8" s="3" t="s">
        <v>72</v>
      </c>
      <c r="G8" s="3" t="s">
        <v>72</v>
      </c>
      <c r="H8" s="3" t="s">
        <v>73</v>
      </c>
      <c r="I8" s="3" t="s">
        <v>74</v>
      </c>
      <c r="J8" s="3" t="s">
        <v>75</v>
      </c>
      <c r="K8" s="3" t="s">
        <v>70</v>
      </c>
      <c r="L8" s="6" t="s">
        <v>66</v>
      </c>
      <c r="M8" s="4" t="s">
        <v>253</v>
      </c>
      <c r="N8" s="4" t="s">
        <v>175</v>
      </c>
      <c r="O8" s="4" t="s">
        <v>257</v>
      </c>
      <c r="P8" s="3" t="s">
        <v>67</v>
      </c>
      <c r="Q8" s="7">
        <v>43563</v>
      </c>
      <c r="R8" s="7">
        <v>43563</v>
      </c>
      <c r="S8" s="6" t="s">
        <v>68</v>
      </c>
    </row>
    <row r="9" spans="1:19" s="6" customFormat="1" x14ac:dyDescent="0.25">
      <c r="A9" s="2">
        <v>2019</v>
      </c>
      <c r="B9" s="5">
        <v>43525</v>
      </c>
      <c r="C9" s="5">
        <v>43555</v>
      </c>
      <c r="D9" s="6" t="s">
        <v>54</v>
      </c>
      <c r="E9" s="3" t="s">
        <v>72</v>
      </c>
      <c r="F9" s="3" t="s">
        <v>72</v>
      </c>
      <c r="G9" s="3" t="s">
        <v>72</v>
      </c>
      <c r="H9" s="3" t="s">
        <v>73</v>
      </c>
      <c r="I9" s="3" t="s">
        <v>76</v>
      </c>
      <c r="J9" s="3" t="s">
        <v>77</v>
      </c>
      <c r="K9" s="3" t="s">
        <v>78</v>
      </c>
      <c r="L9" s="6" t="s">
        <v>66</v>
      </c>
      <c r="M9" s="4" t="s">
        <v>251</v>
      </c>
      <c r="N9" s="4" t="s">
        <v>175</v>
      </c>
      <c r="O9" s="4" t="s">
        <v>256</v>
      </c>
      <c r="P9" s="3" t="s">
        <v>67</v>
      </c>
      <c r="Q9" s="7">
        <v>43563</v>
      </c>
      <c r="R9" s="7">
        <v>43563</v>
      </c>
      <c r="S9" s="6" t="s">
        <v>68</v>
      </c>
    </row>
    <row r="10" spans="1:19" s="6" customFormat="1" x14ac:dyDescent="0.25">
      <c r="A10" s="2">
        <v>2019</v>
      </c>
      <c r="B10" s="5">
        <v>43525</v>
      </c>
      <c r="C10" s="5">
        <v>43555</v>
      </c>
      <c r="D10" s="6" t="s">
        <v>54</v>
      </c>
      <c r="E10" s="3" t="s">
        <v>72</v>
      </c>
      <c r="F10" s="3" t="s">
        <v>72</v>
      </c>
      <c r="G10" s="3" t="s">
        <v>72</v>
      </c>
      <c r="H10" s="3" t="s">
        <v>73</v>
      </c>
      <c r="I10" s="3" t="s">
        <v>79</v>
      </c>
      <c r="J10" s="3" t="s">
        <v>80</v>
      </c>
      <c r="K10" s="3" t="s">
        <v>81</v>
      </c>
      <c r="L10" s="6" t="s">
        <v>66</v>
      </c>
      <c r="M10" s="4" t="s">
        <v>254</v>
      </c>
      <c r="N10" s="4" t="s">
        <v>175</v>
      </c>
      <c r="O10" s="4" t="s">
        <v>260</v>
      </c>
      <c r="P10" s="3" t="s">
        <v>67</v>
      </c>
      <c r="Q10" s="7">
        <v>43563</v>
      </c>
      <c r="R10" s="7">
        <v>43563</v>
      </c>
      <c r="S10" s="6" t="s">
        <v>68</v>
      </c>
    </row>
    <row r="11" spans="1:19" s="6" customFormat="1" x14ac:dyDescent="0.25">
      <c r="A11" s="2">
        <v>2019</v>
      </c>
      <c r="B11" s="5">
        <v>43525</v>
      </c>
      <c r="C11" s="5">
        <v>43555</v>
      </c>
      <c r="D11" s="6" t="s">
        <v>54</v>
      </c>
      <c r="E11" s="3" t="s">
        <v>72</v>
      </c>
      <c r="F11" s="3" t="s">
        <v>72</v>
      </c>
      <c r="G11" s="3" t="s">
        <v>72</v>
      </c>
      <c r="H11" s="3" t="s">
        <v>73</v>
      </c>
      <c r="I11" s="3" t="s">
        <v>71</v>
      </c>
      <c r="J11" s="3" t="s">
        <v>82</v>
      </c>
      <c r="K11" s="3" t="s">
        <v>70</v>
      </c>
      <c r="L11" s="6" t="s">
        <v>64</v>
      </c>
      <c r="M11" s="4" t="s">
        <v>264</v>
      </c>
      <c r="N11" s="4" t="s">
        <v>175</v>
      </c>
      <c r="O11" s="4" t="s">
        <v>267</v>
      </c>
      <c r="P11" s="3" t="s">
        <v>67</v>
      </c>
      <c r="Q11" s="7">
        <v>43563</v>
      </c>
      <c r="R11" s="7">
        <v>43563</v>
      </c>
      <c r="S11" s="6" t="s">
        <v>68</v>
      </c>
    </row>
    <row r="12" spans="1:19" s="6" customFormat="1" x14ac:dyDescent="0.25">
      <c r="A12" s="2">
        <v>2019</v>
      </c>
      <c r="B12" s="5">
        <v>43525</v>
      </c>
      <c r="C12" s="5">
        <v>43555</v>
      </c>
      <c r="D12" s="6" t="s">
        <v>54</v>
      </c>
      <c r="E12" s="3" t="s">
        <v>72</v>
      </c>
      <c r="F12" s="3" t="s">
        <v>72</v>
      </c>
      <c r="G12" s="3" t="s">
        <v>72</v>
      </c>
      <c r="H12" s="3" t="s">
        <v>73</v>
      </c>
      <c r="I12" s="3" t="s">
        <v>71</v>
      </c>
      <c r="J12" s="3" t="s">
        <v>82</v>
      </c>
      <c r="K12" s="3" t="s">
        <v>70</v>
      </c>
      <c r="L12" s="6" t="s">
        <v>66</v>
      </c>
      <c r="M12" s="4" t="s">
        <v>252</v>
      </c>
      <c r="N12" s="4" t="s">
        <v>175</v>
      </c>
      <c r="O12" s="4" t="s">
        <v>261</v>
      </c>
      <c r="P12" s="3" t="s">
        <v>67</v>
      </c>
      <c r="Q12" s="7">
        <v>43563</v>
      </c>
      <c r="R12" s="7">
        <v>43563</v>
      </c>
      <c r="S12" s="6" t="s">
        <v>68</v>
      </c>
    </row>
    <row r="13" spans="1:19" s="6" customFormat="1" x14ac:dyDescent="0.25">
      <c r="A13" s="2">
        <v>2019</v>
      </c>
      <c r="B13" s="5">
        <v>43525</v>
      </c>
      <c r="C13" s="5">
        <v>43555</v>
      </c>
      <c r="D13" s="6" t="s">
        <v>54</v>
      </c>
      <c r="E13" s="3" t="s">
        <v>72</v>
      </c>
      <c r="F13" s="3" t="s">
        <v>72</v>
      </c>
      <c r="G13" s="3" t="s">
        <v>72</v>
      </c>
      <c r="H13" s="3" t="s">
        <v>73</v>
      </c>
      <c r="I13" s="3" t="s">
        <v>83</v>
      </c>
      <c r="J13" s="3" t="s">
        <v>84</v>
      </c>
      <c r="K13" s="3" t="s">
        <v>85</v>
      </c>
      <c r="L13" s="6" t="s">
        <v>64</v>
      </c>
      <c r="M13" s="4" t="s">
        <v>263</v>
      </c>
      <c r="N13" s="4" t="s">
        <v>175</v>
      </c>
      <c r="O13" s="4" t="s">
        <v>255</v>
      </c>
      <c r="P13" s="3" t="s">
        <v>67</v>
      </c>
      <c r="Q13" s="7">
        <v>43563</v>
      </c>
      <c r="R13" s="7">
        <v>43563</v>
      </c>
      <c r="S13" s="6" t="s">
        <v>68</v>
      </c>
    </row>
    <row r="14" spans="1:19" s="6" customFormat="1" x14ac:dyDescent="0.25">
      <c r="A14" s="2">
        <v>2019</v>
      </c>
      <c r="B14" s="5">
        <v>43525</v>
      </c>
      <c r="C14" s="5">
        <v>43555</v>
      </c>
      <c r="D14" s="6" t="s">
        <v>54</v>
      </c>
      <c r="E14" s="3" t="s">
        <v>72</v>
      </c>
      <c r="F14" s="3" t="s">
        <v>72</v>
      </c>
      <c r="G14" s="3" t="s">
        <v>72</v>
      </c>
      <c r="H14" s="3" t="s">
        <v>73</v>
      </c>
      <c r="I14" s="3" t="s">
        <v>86</v>
      </c>
      <c r="J14" s="3" t="s">
        <v>87</v>
      </c>
      <c r="K14" s="3" t="s">
        <v>88</v>
      </c>
      <c r="L14" s="6" t="s">
        <v>64</v>
      </c>
      <c r="M14" s="4" t="s">
        <v>266</v>
      </c>
      <c r="N14" s="4" t="s">
        <v>175</v>
      </c>
      <c r="O14" s="4" t="s">
        <v>259</v>
      </c>
      <c r="P14" s="3" t="s">
        <v>67</v>
      </c>
      <c r="Q14" s="7">
        <v>43563</v>
      </c>
      <c r="R14" s="7">
        <v>43563</v>
      </c>
      <c r="S14" s="6" t="s">
        <v>68</v>
      </c>
    </row>
    <row r="15" spans="1:19" s="6" customFormat="1" x14ac:dyDescent="0.25">
      <c r="A15" s="2">
        <v>2019</v>
      </c>
      <c r="B15" s="5">
        <v>43525</v>
      </c>
      <c r="C15" s="5">
        <v>43555</v>
      </c>
      <c r="D15" s="6" t="s">
        <v>54</v>
      </c>
      <c r="E15" s="3" t="s">
        <v>72</v>
      </c>
      <c r="F15" s="3" t="s">
        <v>72</v>
      </c>
      <c r="G15" s="3" t="s">
        <v>72</v>
      </c>
      <c r="H15" s="3" t="s">
        <v>73</v>
      </c>
      <c r="I15" s="3" t="s">
        <v>89</v>
      </c>
      <c r="J15" s="3" t="s">
        <v>90</v>
      </c>
      <c r="K15" s="3" t="s">
        <v>70</v>
      </c>
      <c r="L15" s="6" t="s">
        <v>64</v>
      </c>
      <c r="M15" s="4" t="s">
        <v>265</v>
      </c>
      <c r="N15" s="4" t="s">
        <v>175</v>
      </c>
      <c r="O15" s="4" t="s">
        <v>258</v>
      </c>
      <c r="P15" s="3" t="s">
        <v>67</v>
      </c>
      <c r="Q15" s="7">
        <v>43563</v>
      </c>
      <c r="R15" s="7">
        <v>43563</v>
      </c>
      <c r="S15" s="6" t="s">
        <v>68</v>
      </c>
    </row>
    <row r="16" spans="1:19" s="6" customFormat="1" x14ac:dyDescent="0.25">
      <c r="A16" s="2">
        <v>2019</v>
      </c>
      <c r="B16" s="5">
        <v>43525</v>
      </c>
      <c r="C16" s="5">
        <v>43555</v>
      </c>
      <c r="D16" s="6" t="s">
        <v>54</v>
      </c>
      <c r="E16" s="3" t="s">
        <v>72</v>
      </c>
      <c r="F16" s="3" t="s">
        <v>72</v>
      </c>
      <c r="G16" s="3" t="s">
        <v>72</v>
      </c>
      <c r="H16" s="3" t="s">
        <v>73</v>
      </c>
      <c r="I16" s="3" t="s">
        <v>91</v>
      </c>
      <c r="J16" s="3" t="s">
        <v>92</v>
      </c>
      <c r="K16" s="3" t="s">
        <v>69</v>
      </c>
      <c r="L16" s="6" t="s">
        <v>64</v>
      </c>
      <c r="M16" s="4" t="s">
        <v>224</v>
      </c>
      <c r="N16" s="4" t="s">
        <v>175</v>
      </c>
      <c r="O16" s="4" t="s">
        <v>192</v>
      </c>
      <c r="P16" s="3" t="s">
        <v>67</v>
      </c>
      <c r="Q16" s="7">
        <v>43563</v>
      </c>
      <c r="R16" s="7">
        <v>43563</v>
      </c>
      <c r="S16" s="6" t="s">
        <v>68</v>
      </c>
    </row>
    <row r="17" spans="1:19" s="6" customFormat="1" x14ac:dyDescent="0.25">
      <c r="A17" s="2">
        <v>2019</v>
      </c>
      <c r="B17" s="5">
        <v>43525</v>
      </c>
      <c r="C17" s="5">
        <v>43555</v>
      </c>
      <c r="D17" s="6" t="s">
        <v>54</v>
      </c>
      <c r="E17" s="3" t="s">
        <v>72</v>
      </c>
      <c r="F17" s="3" t="s">
        <v>72</v>
      </c>
      <c r="G17" s="3" t="s">
        <v>72</v>
      </c>
      <c r="H17" s="3" t="s">
        <v>73</v>
      </c>
      <c r="I17" s="3" t="s">
        <v>91</v>
      </c>
      <c r="J17" s="3" t="s">
        <v>92</v>
      </c>
      <c r="K17" s="3" t="s">
        <v>69</v>
      </c>
      <c r="L17" s="6" t="s">
        <v>66</v>
      </c>
      <c r="M17" s="4" t="s">
        <v>176</v>
      </c>
      <c r="N17" s="4" t="s">
        <v>175</v>
      </c>
      <c r="O17" s="4" t="s">
        <v>193</v>
      </c>
      <c r="P17" s="3" t="s">
        <v>67</v>
      </c>
      <c r="Q17" s="7">
        <v>43563</v>
      </c>
      <c r="R17" s="7">
        <v>43563</v>
      </c>
      <c r="S17" s="6" t="s">
        <v>68</v>
      </c>
    </row>
    <row r="18" spans="1:19" s="6" customFormat="1" x14ac:dyDescent="0.25">
      <c r="A18" s="2">
        <v>2019</v>
      </c>
      <c r="B18" s="5">
        <v>43525</v>
      </c>
      <c r="C18" s="5">
        <v>43555</v>
      </c>
      <c r="D18" s="6" t="s">
        <v>54</v>
      </c>
      <c r="E18" s="3" t="s">
        <v>72</v>
      </c>
      <c r="F18" s="3" t="s">
        <v>72</v>
      </c>
      <c r="G18" s="3" t="s">
        <v>72</v>
      </c>
      <c r="H18" s="3" t="s">
        <v>73</v>
      </c>
      <c r="I18" s="3" t="s">
        <v>93</v>
      </c>
      <c r="J18" s="3" t="s">
        <v>94</v>
      </c>
      <c r="K18" s="3" t="s">
        <v>95</v>
      </c>
      <c r="L18" s="6" t="s">
        <v>64</v>
      </c>
      <c r="M18" s="4" t="s">
        <v>223</v>
      </c>
      <c r="N18" s="4" t="s">
        <v>175</v>
      </c>
      <c r="O18" s="4" t="s">
        <v>190</v>
      </c>
      <c r="P18" s="3" t="s">
        <v>67</v>
      </c>
      <c r="Q18" s="7">
        <v>43563</v>
      </c>
      <c r="R18" s="7">
        <v>43563</v>
      </c>
      <c r="S18" s="6" t="s">
        <v>68</v>
      </c>
    </row>
    <row r="19" spans="1:19" s="6" customFormat="1" x14ac:dyDescent="0.25">
      <c r="A19" s="2">
        <v>2019</v>
      </c>
      <c r="B19" s="5">
        <v>43525</v>
      </c>
      <c r="C19" s="5">
        <v>43555</v>
      </c>
      <c r="D19" s="6" t="s">
        <v>54</v>
      </c>
      <c r="E19" s="3" t="s">
        <v>72</v>
      </c>
      <c r="F19" s="3" t="s">
        <v>72</v>
      </c>
      <c r="G19" s="3" t="s">
        <v>72</v>
      </c>
      <c r="H19" s="3" t="s">
        <v>73</v>
      </c>
      <c r="I19" s="3" t="s">
        <v>96</v>
      </c>
      <c r="J19" s="3" t="s">
        <v>97</v>
      </c>
      <c r="K19" s="3" t="s">
        <v>98</v>
      </c>
      <c r="L19" s="6" t="s">
        <v>64</v>
      </c>
      <c r="M19" s="4" t="s">
        <v>241</v>
      </c>
      <c r="N19" s="4" t="s">
        <v>175</v>
      </c>
      <c r="O19" s="4" t="s">
        <v>207</v>
      </c>
      <c r="P19" s="3" t="s">
        <v>67</v>
      </c>
      <c r="Q19" s="7">
        <v>43563</v>
      </c>
      <c r="R19" s="7">
        <v>43563</v>
      </c>
      <c r="S19" s="6" t="s">
        <v>68</v>
      </c>
    </row>
    <row r="20" spans="1:19" s="6" customFormat="1" x14ac:dyDescent="0.25">
      <c r="A20" s="2">
        <v>2019</v>
      </c>
      <c r="B20" s="5">
        <v>43525</v>
      </c>
      <c r="C20" s="5">
        <v>43555</v>
      </c>
      <c r="D20" s="6" t="s">
        <v>54</v>
      </c>
      <c r="E20" s="3" t="s">
        <v>72</v>
      </c>
      <c r="F20" s="3" t="s">
        <v>72</v>
      </c>
      <c r="G20" s="3" t="s">
        <v>72</v>
      </c>
      <c r="H20" s="3" t="s">
        <v>73</v>
      </c>
      <c r="I20" s="3" t="s">
        <v>99</v>
      </c>
      <c r="J20" s="3" t="s">
        <v>100</v>
      </c>
      <c r="K20" s="3" t="s">
        <v>101</v>
      </c>
      <c r="L20" s="6" t="s">
        <v>64</v>
      </c>
      <c r="M20" s="4" t="s">
        <v>234</v>
      </c>
      <c r="N20" s="4" t="s">
        <v>175</v>
      </c>
      <c r="O20" s="4" t="s">
        <v>200</v>
      </c>
      <c r="P20" s="3" t="s">
        <v>67</v>
      </c>
      <c r="Q20" s="7">
        <v>43563</v>
      </c>
      <c r="R20" s="7">
        <v>43563</v>
      </c>
      <c r="S20" s="6" t="s">
        <v>68</v>
      </c>
    </row>
    <row r="21" spans="1:19" s="6" customFormat="1" ht="15" customHeight="1" x14ac:dyDescent="0.25">
      <c r="A21" s="2">
        <v>2019</v>
      </c>
      <c r="B21" s="5">
        <v>43525</v>
      </c>
      <c r="C21" s="5">
        <v>43555</v>
      </c>
      <c r="D21" s="6" t="s">
        <v>54</v>
      </c>
      <c r="E21" s="3" t="s">
        <v>72</v>
      </c>
      <c r="F21" s="3" t="s">
        <v>72</v>
      </c>
      <c r="G21" s="3" t="s">
        <v>72</v>
      </c>
      <c r="H21" s="3" t="s">
        <v>73</v>
      </c>
      <c r="I21" s="3" t="s">
        <v>102</v>
      </c>
      <c r="J21" s="3" t="s">
        <v>103</v>
      </c>
      <c r="K21" s="3" t="s">
        <v>104</v>
      </c>
      <c r="L21" s="6" t="s">
        <v>64</v>
      </c>
      <c r="M21" s="4" t="s">
        <v>242</v>
      </c>
      <c r="N21" s="4" t="s">
        <v>175</v>
      </c>
      <c r="O21" s="4" t="s">
        <v>208</v>
      </c>
      <c r="P21" s="3" t="s">
        <v>67</v>
      </c>
      <c r="Q21" s="7">
        <v>43563</v>
      </c>
      <c r="R21" s="7">
        <v>43563</v>
      </c>
      <c r="S21" s="6" t="s">
        <v>68</v>
      </c>
    </row>
    <row r="22" spans="1:19" s="6" customFormat="1" ht="15" customHeight="1" x14ac:dyDescent="0.25">
      <c r="A22" s="2">
        <v>2019</v>
      </c>
      <c r="B22" s="5">
        <v>43525</v>
      </c>
      <c r="C22" s="5">
        <v>43555</v>
      </c>
      <c r="D22" s="6" t="s">
        <v>54</v>
      </c>
      <c r="E22" s="3" t="s">
        <v>72</v>
      </c>
      <c r="F22" s="3" t="s">
        <v>72</v>
      </c>
      <c r="G22" s="3" t="s">
        <v>72</v>
      </c>
      <c r="H22" s="3" t="s">
        <v>73</v>
      </c>
      <c r="I22" s="3" t="s">
        <v>105</v>
      </c>
      <c r="J22" s="3" t="s">
        <v>106</v>
      </c>
      <c r="K22" s="3" t="s">
        <v>107</v>
      </c>
      <c r="L22" s="6" t="s">
        <v>64</v>
      </c>
      <c r="M22" s="4" t="s">
        <v>213</v>
      </c>
      <c r="N22" s="4" t="s">
        <v>175</v>
      </c>
      <c r="O22" s="4" t="s">
        <v>180</v>
      </c>
      <c r="P22" s="3" t="s">
        <v>67</v>
      </c>
      <c r="Q22" s="7">
        <v>43563</v>
      </c>
      <c r="R22" s="7">
        <v>43563</v>
      </c>
      <c r="S22" s="6" t="s">
        <v>68</v>
      </c>
    </row>
    <row r="23" spans="1:19" s="6" customFormat="1" ht="15" customHeight="1" x14ac:dyDescent="0.25">
      <c r="A23" s="2">
        <v>2019</v>
      </c>
      <c r="B23" s="5">
        <v>43525</v>
      </c>
      <c r="C23" s="5">
        <v>43555</v>
      </c>
      <c r="D23" s="6" t="s">
        <v>54</v>
      </c>
      <c r="E23" s="3" t="s">
        <v>72</v>
      </c>
      <c r="F23" s="3" t="s">
        <v>72</v>
      </c>
      <c r="G23" s="3" t="s">
        <v>72</v>
      </c>
      <c r="H23" s="3" t="s">
        <v>73</v>
      </c>
      <c r="I23" s="3" t="s">
        <v>108</v>
      </c>
      <c r="J23" s="3" t="s">
        <v>109</v>
      </c>
      <c r="K23" s="3" t="s">
        <v>110</v>
      </c>
      <c r="L23" s="6" t="s">
        <v>64</v>
      </c>
      <c r="M23" s="4" t="s">
        <v>216</v>
      </c>
      <c r="N23" s="4" t="s">
        <v>175</v>
      </c>
      <c r="O23" s="4" t="s">
        <v>183</v>
      </c>
      <c r="P23" s="3" t="s">
        <v>67</v>
      </c>
      <c r="Q23" s="7">
        <v>43563</v>
      </c>
      <c r="R23" s="7">
        <v>43563</v>
      </c>
      <c r="S23" s="6" t="s">
        <v>68</v>
      </c>
    </row>
    <row r="24" spans="1:19" s="6" customFormat="1" ht="15" customHeight="1" x14ac:dyDescent="0.25">
      <c r="A24" s="2">
        <v>2019</v>
      </c>
      <c r="B24" s="5">
        <v>43525</v>
      </c>
      <c r="C24" s="5">
        <v>43555</v>
      </c>
      <c r="D24" s="6" t="s">
        <v>54</v>
      </c>
      <c r="E24" s="3" t="s">
        <v>72</v>
      </c>
      <c r="F24" s="3" t="s">
        <v>72</v>
      </c>
      <c r="G24" s="3" t="s">
        <v>72</v>
      </c>
      <c r="H24" s="3" t="s">
        <v>73</v>
      </c>
      <c r="I24" s="3" t="s">
        <v>111</v>
      </c>
      <c r="J24" s="3" t="s">
        <v>112</v>
      </c>
      <c r="K24" s="3" t="s">
        <v>113</v>
      </c>
      <c r="L24" s="6" t="s">
        <v>64</v>
      </c>
      <c r="M24" s="4" t="s">
        <v>214</v>
      </c>
      <c r="N24" s="4" t="s">
        <v>175</v>
      </c>
      <c r="O24" s="4" t="s">
        <v>181</v>
      </c>
      <c r="P24" s="3" t="s">
        <v>67</v>
      </c>
      <c r="Q24" s="7">
        <v>43563</v>
      </c>
      <c r="R24" s="7">
        <v>43563</v>
      </c>
      <c r="S24" s="6" t="s">
        <v>68</v>
      </c>
    </row>
    <row r="25" spans="1:19" s="6" customFormat="1" x14ac:dyDescent="0.25">
      <c r="A25" s="2">
        <v>2019</v>
      </c>
      <c r="B25" s="5">
        <v>43525</v>
      </c>
      <c r="C25" s="5">
        <v>43555</v>
      </c>
      <c r="D25" s="6" t="s">
        <v>54</v>
      </c>
      <c r="E25" s="3" t="s">
        <v>72</v>
      </c>
      <c r="F25" s="3" t="s">
        <v>72</v>
      </c>
      <c r="G25" s="3" t="s">
        <v>72</v>
      </c>
      <c r="H25" s="3" t="s">
        <v>73</v>
      </c>
      <c r="I25" s="3" t="s">
        <v>114</v>
      </c>
      <c r="J25" s="3" t="s">
        <v>69</v>
      </c>
      <c r="K25" s="3" t="s">
        <v>119</v>
      </c>
      <c r="L25" s="6" t="s">
        <v>64</v>
      </c>
      <c r="M25" s="4" t="s">
        <v>243</v>
      </c>
      <c r="N25" s="4" t="s">
        <v>175</v>
      </c>
      <c r="O25" s="4" t="s">
        <v>209</v>
      </c>
      <c r="P25" s="3" t="s">
        <v>67</v>
      </c>
      <c r="Q25" s="7">
        <v>43563</v>
      </c>
      <c r="R25" s="7">
        <v>43563</v>
      </c>
      <c r="S25" s="6" t="s">
        <v>68</v>
      </c>
    </row>
    <row r="26" spans="1:19" s="6" customFormat="1" ht="15" customHeight="1" x14ac:dyDescent="0.25">
      <c r="A26" s="2">
        <v>2019</v>
      </c>
      <c r="B26" s="5">
        <v>43525</v>
      </c>
      <c r="C26" s="5">
        <v>43555</v>
      </c>
      <c r="D26" s="6" t="s">
        <v>54</v>
      </c>
      <c r="E26" s="3" t="s">
        <v>72</v>
      </c>
      <c r="F26" s="3" t="s">
        <v>72</v>
      </c>
      <c r="G26" s="3" t="s">
        <v>72</v>
      </c>
      <c r="H26" s="3" t="s">
        <v>73</v>
      </c>
      <c r="I26" s="3" t="s">
        <v>116</v>
      </c>
      <c r="J26" s="3" t="s">
        <v>117</v>
      </c>
      <c r="K26" s="3" t="s">
        <v>118</v>
      </c>
      <c r="L26" s="6" t="s">
        <v>64</v>
      </c>
      <c r="M26" s="4" t="s">
        <v>218</v>
      </c>
      <c r="N26" s="4" t="s">
        <v>175</v>
      </c>
      <c r="O26" s="4" t="s">
        <v>184</v>
      </c>
      <c r="P26" s="3" t="s">
        <v>67</v>
      </c>
      <c r="Q26" s="7">
        <v>43563</v>
      </c>
      <c r="R26" s="7">
        <v>43563</v>
      </c>
      <c r="S26" s="6" t="s">
        <v>68</v>
      </c>
    </row>
    <row r="27" spans="1:19" s="6" customFormat="1" x14ac:dyDescent="0.25">
      <c r="A27" s="2">
        <v>2019</v>
      </c>
      <c r="B27" s="5">
        <v>43525</v>
      </c>
      <c r="C27" s="5">
        <v>43555</v>
      </c>
      <c r="D27" s="6" t="s">
        <v>54</v>
      </c>
      <c r="E27" s="3" t="s">
        <v>72</v>
      </c>
      <c r="F27" s="3" t="s">
        <v>72</v>
      </c>
      <c r="G27" s="3" t="s">
        <v>72</v>
      </c>
      <c r="H27" s="3" t="s">
        <v>73</v>
      </c>
      <c r="I27" s="3" t="s">
        <v>120</v>
      </c>
      <c r="J27" s="3" t="s">
        <v>70</v>
      </c>
      <c r="K27" s="3" t="s">
        <v>70</v>
      </c>
      <c r="L27" s="6" t="s">
        <v>64</v>
      </c>
      <c r="M27" s="4" t="s">
        <v>232</v>
      </c>
      <c r="N27" s="4" t="s">
        <v>175</v>
      </c>
      <c r="O27" s="4" t="s">
        <v>195</v>
      </c>
      <c r="P27" s="3" t="s">
        <v>67</v>
      </c>
      <c r="Q27" s="7">
        <v>43563</v>
      </c>
      <c r="R27" s="7">
        <v>43563</v>
      </c>
      <c r="S27" s="6" t="s">
        <v>68</v>
      </c>
    </row>
    <row r="28" spans="1:19" s="6" customFormat="1" x14ac:dyDescent="0.25">
      <c r="A28" s="2">
        <v>2019</v>
      </c>
      <c r="B28" s="5">
        <v>43525</v>
      </c>
      <c r="C28" s="5">
        <v>43555</v>
      </c>
      <c r="D28" s="6" t="s">
        <v>54</v>
      </c>
      <c r="E28" s="3" t="s">
        <v>72</v>
      </c>
      <c r="F28" s="3" t="s">
        <v>72</v>
      </c>
      <c r="G28" s="3" t="s">
        <v>72</v>
      </c>
      <c r="H28" s="3" t="s">
        <v>73</v>
      </c>
      <c r="I28" s="3" t="s">
        <v>121</v>
      </c>
      <c r="J28" s="3" t="s">
        <v>122</v>
      </c>
      <c r="K28" s="3" t="s">
        <v>123</v>
      </c>
      <c r="L28" s="6" t="s">
        <v>64</v>
      </c>
      <c r="M28" s="4" t="s">
        <v>229</v>
      </c>
      <c r="N28" s="4" t="s">
        <v>175</v>
      </c>
      <c r="O28" s="4" t="s">
        <v>179</v>
      </c>
      <c r="P28" s="3" t="s">
        <v>67</v>
      </c>
      <c r="Q28" s="7">
        <v>43563</v>
      </c>
      <c r="R28" s="7">
        <v>43563</v>
      </c>
      <c r="S28" s="6" t="s">
        <v>68</v>
      </c>
    </row>
    <row r="29" spans="1:19" s="6" customFormat="1" ht="15" customHeight="1" x14ac:dyDescent="0.25">
      <c r="A29" s="2">
        <v>2019</v>
      </c>
      <c r="B29" s="5">
        <v>43525</v>
      </c>
      <c r="C29" s="5">
        <v>43555</v>
      </c>
      <c r="D29" s="6" t="s">
        <v>54</v>
      </c>
      <c r="E29" s="3" t="s">
        <v>72</v>
      </c>
      <c r="F29" s="3" t="s">
        <v>72</v>
      </c>
      <c r="G29" s="3" t="s">
        <v>72</v>
      </c>
      <c r="H29" s="3" t="s">
        <v>73</v>
      </c>
      <c r="I29" s="3" t="s">
        <v>124</v>
      </c>
      <c r="J29" s="3" t="s">
        <v>125</v>
      </c>
      <c r="K29" s="3" t="s">
        <v>126</v>
      </c>
      <c r="L29" s="6" t="s">
        <v>64</v>
      </c>
      <c r="M29" s="4" t="s">
        <v>233</v>
      </c>
      <c r="N29" s="4" t="s">
        <v>175</v>
      </c>
      <c r="O29" s="4" t="s">
        <v>201</v>
      </c>
      <c r="P29" s="3" t="s">
        <v>67</v>
      </c>
      <c r="Q29" s="7">
        <v>43563</v>
      </c>
      <c r="R29" s="7">
        <v>43563</v>
      </c>
      <c r="S29" s="6" t="s">
        <v>68</v>
      </c>
    </row>
    <row r="30" spans="1:19" s="6" customFormat="1" x14ac:dyDescent="0.25">
      <c r="A30" s="2">
        <v>2019</v>
      </c>
      <c r="B30" s="5">
        <v>43525</v>
      </c>
      <c r="C30" s="5">
        <v>43555</v>
      </c>
      <c r="D30" s="6" t="s">
        <v>54</v>
      </c>
      <c r="E30" s="3" t="s">
        <v>72</v>
      </c>
      <c r="F30" s="3" t="s">
        <v>72</v>
      </c>
      <c r="G30" s="3" t="s">
        <v>72</v>
      </c>
      <c r="H30" s="3" t="s">
        <v>73</v>
      </c>
      <c r="I30" s="3" t="s">
        <v>127</v>
      </c>
      <c r="J30" s="3" t="s">
        <v>128</v>
      </c>
      <c r="K30" s="3" t="s">
        <v>129</v>
      </c>
      <c r="L30" s="6" t="s">
        <v>64</v>
      </c>
      <c r="M30" s="4" t="s">
        <v>236</v>
      </c>
      <c r="N30" s="4" t="s">
        <v>175</v>
      </c>
      <c r="O30" s="4" t="s">
        <v>206</v>
      </c>
      <c r="P30" s="3" t="s">
        <v>67</v>
      </c>
      <c r="Q30" s="7">
        <v>43563</v>
      </c>
      <c r="R30" s="7">
        <v>43563</v>
      </c>
      <c r="S30" s="6" t="s">
        <v>68</v>
      </c>
    </row>
    <row r="31" spans="1:19" s="6" customFormat="1" x14ac:dyDescent="0.25">
      <c r="A31" s="2">
        <v>2019</v>
      </c>
      <c r="B31" s="5">
        <v>43525</v>
      </c>
      <c r="C31" s="5">
        <v>43555</v>
      </c>
      <c r="D31" s="6" t="s">
        <v>54</v>
      </c>
      <c r="E31" s="3" t="s">
        <v>72</v>
      </c>
      <c r="F31" s="3" t="s">
        <v>72</v>
      </c>
      <c r="G31" s="3" t="s">
        <v>72</v>
      </c>
      <c r="H31" s="3" t="s">
        <v>73</v>
      </c>
      <c r="I31" s="3" t="s">
        <v>130</v>
      </c>
      <c r="J31" s="3" t="s">
        <v>131</v>
      </c>
      <c r="K31" s="3" t="s">
        <v>69</v>
      </c>
      <c r="L31" s="6" t="s">
        <v>64</v>
      </c>
      <c r="M31" s="4" t="s">
        <v>212</v>
      </c>
      <c r="N31" s="4" t="s">
        <v>175</v>
      </c>
      <c r="O31" s="4" t="s">
        <v>186</v>
      </c>
      <c r="P31" s="3" t="s">
        <v>67</v>
      </c>
      <c r="Q31" s="7">
        <v>43563</v>
      </c>
      <c r="R31" s="7">
        <v>43563</v>
      </c>
      <c r="S31" s="6" t="s">
        <v>68</v>
      </c>
    </row>
    <row r="32" spans="1:19" s="6" customFormat="1" x14ac:dyDescent="0.25">
      <c r="A32" s="2">
        <v>2019</v>
      </c>
      <c r="B32" s="5">
        <v>43525</v>
      </c>
      <c r="C32" s="5">
        <v>43555</v>
      </c>
      <c r="D32" s="6" t="s">
        <v>54</v>
      </c>
      <c r="E32" s="3" t="s">
        <v>72</v>
      </c>
      <c r="F32" s="3" t="s">
        <v>72</v>
      </c>
      <c r="G32" s="3" t="s">
        <v>72</v>
      </c>
      <c r="H32" s="3" t="s">
        <v>73</v>
      </c>
      <c r="I32" s="3" t="s">
        <v>132</v>
      </c>
      <c r="J32" s="3" t="s">
        <v>133</v>
      </c>
      <c r="K32" s="3" t="s">
        <v>134</v>
      </c>
      <c r="L32" s="6" t="s">
        <v>64</v>
      </c>
      <c r="M32" s="4" t="s">
        <v>211</v>
      </c>
      <c r="N32" s="4" t="s">
        <v>175</v>
      </c>
      <c r="O32" s="4" t="s">
        <v>177</v>
      </c>
      <c r="P32" s="3" t="s">
        <v>67</v>
      </c>
      <c r="Q32" s="7">
        <v>43563</v>
      </c>
      <c r="R32" s="7">
        <v>43563</v>
      </c>
      <c r="S32" s="6" t="s">
        <v>68</v>
      </c>
    </row>
    <row r="33" spans="1:19" s="6" customFormat="1" x14ac:dyDescent="0.25">
      <c r="A33" s="2">
        <v>2019</v>
      </c>
      <c r="B33" s="5">
        <v>43525</v>
      </c>
      <c r="C33" s="5">
        <v>43555</v>
      </c>
      <c r="D33" s="6" t="s">
        <v>54</v>
      </c>
      <c r="E33" s="3" t="s">
        <v>72</v>
      </c>
      <c r="F33" s="3" t="s">
        <v>72</v>
      </c>
      <c r="G33" s="3" t="s">
        <v>72</v>
      </c>
      <c r="H33" s="3" t="s">
        <v>73</v>
      </c>
      <c r="I33" s="3" t="s">
        <v>115</v>
      </c>
      <c r="J33" s="3" t="s">
        <v>135</v>
      </c>
      <c r="K33" s="3" t="s">
        <v>136</v>
      </c>
      <c r="L33" s="6" t="s">
        <v>64</v>
      </c>
      <c r="M33" s="4" t="s">
        <v>244</v>
      </c>
      <c r="N33" s="4" t="s">
        <v>175</v>
      </c>
      <c r="O33" s="4" t="s">
        <v>210</v>
      </c>
      <c r="P33" s="3" t="s">
        <v>67</v>
      </c>
      <c r="Q33" s="7">
        <v>43563</v>
      </c>
      <c r="R33" s="7">
        <v>43563</v>
      </c>
      <c r="S33" s="6" t="s">
        <v>68</v>
      </c>
    </row>
    <row r="34" spans="1:19" s="6" customFormat="1" x14ac:dyDescent="0.25">
      <c r="A34" s="2">
        <v>2019</v>
      </c>
      <c r="B34" s="5">
        <v>43525</v>
      </c>
      <c r="C34" s="5">
        <v>43555</v>
      </c>
      <c r="D34" s="6" t="s">
        <v>54</v>
      </c>
      <c r="E34" s="3" t="s">
        <v>72</v>
      </c>
      <c r="F34" s="3" t="s">
        <v>72</v>
      </c>
      <c r="G34" s="3" t="s">
        <v>72</v>
      </c>
      <c r="H34" s="3" t="s">
        <v>73</v>
      </c>
      <c r="I34" s="3" t="s">
        <v>137</v>
      </c>
      <c r="J34" s="3" t="s">
        <v>138</v>
      </c>
      <c r="K34" s="3" t="s">
        <v>139</v>
      </c>
      <c r="L34" s="6" t="s">
        <v>64</v>
      </c>
      <c r="M34" s="4" t="s">
        <v>238</v>
      </c>
      <c r="N34" s="4" t="s">
        <v>175</v>
      </c>
      <c r="O34" s="4" t="s">
        <v>185</v>
      </c>
      <c r="P34" s="3" t="s">
        <v>67</v>
      </c>
      <c r="Q34" s="7">
        <v>43563</v>
      </c>
      <c r="R34" s="7">
        <v>43563</v>
      </c>
      <c r="S34" s="6" t="s">
        <v>68</v>
      </c>
    </row>
    <row r="35" spans="1:19" s="6" customFormat="1" x14ac:dyDescent="0.25">
      <c r="A35" s="2">
        <v>2019</v>
      </c>
      <c r="B35" s="5">
        <v>43525</v>
      </c>
      <c r="C35" s="5">
        <v>43555</v>
      </c>
      <c r="D35" s="6" t="s">
        <v>54</v>
      </c>
      <c r="E35" s="3" t="s">
        <v>72</v>
      </c>
      <c r="F35" s="3" t="s">
        <v>72</v>
      </c>
      <c r="G35" s="3" t="s">
        <v>72</v>
      </c>
      <c r="H35" s="3" t="s">
        <v>73</v>
      </c>
      <c r="I35" s="3" t="s">
        <v>140</v>
      </c>
      <c r="J35" s="3" t="s">
        <v>69</v>
      </c>
      <c r="K35" s="3" t="s">
        <v>69</v>
      </c>
      <c r="L35" s="6" t="s">
        <v>64</v>
      </c>
      <c r="M35" s="4" t="s">
        <v>225</v>
      </c>
      <c r="N35" s="4" t="s">
        <v>175</v>
      </c>
      <c r="O35" s="4" t="s">
        <v>191</v>
      </c>
      <c r="P35" s="3" t="s">
        <v>67</v>
      </c>
      <c r="Q35" s="7">
        <v>43563</v>
      </c>
      <c r="R35" s="7">
        <v>43563</v>
      </c>
      <c r="S35" s="6" t="s">
        <v>68</v>
      </c>
    </row>
    <row r="36" spans="1:19" s="6" customFormat="1" x14ac:dyDescent="0.25">
      <c r="A36" s="2">
        <v>2019</v>
      </c>
      <c r="B36" s="5">
        <v>43525</v>
      </c>
      <c r="C36" s="5">
        <v>43555</v>
      </c>
      <c r="D36" s="6" t="s">
        <v>54</v>
      </c>
      <c r="E36" s="3" t="s">
        <v>72</v>
      </c>
      <c r="F36" s="3" t="s">
        <v>72</v>
      </c>
      <c r="G36" s="3" t="s">
        <v>72</v>
      </c>
      <c r="H36" s="3" t="s">
        <v>73</v>
      </c>
      <c r="I36" s="3" t="s">
        <v>141</v>
      </c>
      <c r="J36" s="3" t="s">
        <v>85</v>
      </c>
      <c r="K36" s="3" t="s">
        <v>142</v>
      </c>
      <c r="L36" s="6" t="s">
        <v>64</v>
      </c>
      <c r="M36" s="4" t="s">
        <v>235</v>
      </c>
      <c r="N36" s="4" t="s">
        <v>175</v>
      </c>
      <c r="O36" s="4" t="s">
        <v>202</v>
      </c>
      <c r="P36" s="3" t="s">
        <v>67</v>
      </c>
      <c r="Q36" s="7">
        <v>43563</v>
      </c>
      <c r="R36" s="7">
        <v>43563</v>
      </c>
      <c r="S36" s="6" t="s">
        <v>68</v>
      </c>
    </row>
    <row r="37" spans="1:19" s="6" customFormat="1" x14ac:dyDescent="0.25">
      <c r="A37" s="2">
        <v>2019</v>
      </c>
      <c r="B37" s="5">
        <v>43525</v>
      </c>
      <c r="C37" s="5">
        <v>43555</v>
      </c>
      <c r="D37" s="6" t="s">
        <v>54</v>
      </c>
      <c r="E37" s="3" t="s">
        <v>72</v>
      </c>
      <c r="F37" s="3" t="s">
        <v>72</v>
      </c>
      <c r="G37" s="3" t="s">
        <v>72</v>
      </c>
      <c r="H37" s="3" t="s">
        <v>73</v>
      </c>
      <c r="I37" s="3" t="s">
        <v>143</v>
      </c>
      <c r="J37" s="3" t="s">
        <v>144</v>
      </c>
      <c r="K37" s="3" t="s">
        <v>145</v>
      </c>
      <c r="L37" s="6" t="s">
        <v>64</v>
      </c>
      <c r="M37" s="4" t="s">
        <v>222</v>
      </c>
      <c r="N37" s="4" t="s">
        <v>175</v>
      </c>
      <c r="O37" s="4" t="s">
        <v>189</v>
      </c>
      <c r="P37" s="3" t="s">
        <v>67</v>
      </c>
      <c r="Q37" s="7">
        <v>43563</v>
      </c>
      <c r="R37" s="7">
        <v>43563</v>
      </c>
      <c r="S37" s="6" t="s">
        <v>68</v>
      </c>
    </row>
    <row r="38" spans="1:19" s="6" customFormat="1" x14ac:dyDescent="0.25">
      <c r="A38" s="2">
        <v>2019</v>
      </c>
      <c r="B38" s="5">
        <v>43525</v>
      </c>
      <c r="C38" s="5">
        <v>43555</v>
      </c>
      <c r="D38" s="6" t="s">
        <v>54</v>
      </c>
      <c r="E38" s="3" t="s">
        <v>72</v>
      </c>
      <c r="F38" s="3" t="s">
        <v>72</v>
      </c>
      <c r="G38" s="3" t="s">
        <v>72</v>
      </c>
      <c r="H38" s="3" t="s">
        <v>73</v>
      </c>
      <c r="I38" s="3" t="s">
        <v>146</v>
      </c>
      <c r="J38" s="3" t="s">
        <v>97</v>
      </c>
      <c r="K38" s="3" t="s">
        <v>147</v>
      </c>
      <c r="L38" s="6" t="s">
        <v>64</v>
      </c>
      <c r="M38" s="4" t="s">
        <v>217</v>
      </c>
      <c r="N38" s="4" t="s">
        <v>175</v>
      </c>
      <c r="O38" s="4" t="s">
        <v>199</v>
      </c>
      <c r="P38" s="3" t="s">
        <v>67</v>
      </c>
      <c r="Q38" s="7">
        <v>43563</v>
      </c>
      <c r="R38" s="7">
        <v>43563</v>
      </c>
      <c r="S38" s="6" t="s">
        <v>68</v>
      </c>
    </row>
    <row r="39" spans="1:19" s="6" customFormat="1" x14ac:dyDescent="0.25">
      <c r="A39" s="2">
        <v>2019</v>
      </c>
      <c r="B39" s="5">
        <v>43525</v>
      </c>
      <c r="C39" s="5">
        <v>43555</v>
      </c>
      <c r="D39" s="6" t="s">
        <v>54</v>
      </c>
      <c r="E39" s="3" t="s">
        <v>72</v>
      </c>
      <c r="F39" s="3" t="s">
        <v>72</v>
      </c>
      <c r="G39" s="3" t="s">
        <v>72</v>
      </c>
      <c r="H39" s="3" t="s">
        <v>73</v>
      </c>
      <c r="I39" s="3" t="s">
        <v>148</v>
      </c>
      <c r="J39" s="3" t="s">
        <v>149</v>
      </c>
      <c r="K39" s="3" t="s">
        <v>150</v>
      </c>
      <c r="L39" s="6" t="s">
        <v>64</v>
      </c>
      <c r="M39" s="4" t="s">
        <v>220</v>
      </c>
      <c r="N39" s="4" t="s">
        <v>175</v>
      </c>
      <c r="O39" s="4" t="s">
        <v>187</v>
      </c>
      <c r="P39" s="3" t="s">
        <v>67</v>
      </c>
      <c r="Q39" s="7">
        <v>43563</v>
      </c>
      <c r="R39" s="7">
        <v>43563</v>
      </c>
      <c r="S39" s="6" t="s">
        <v>68</v>
      </c>
    </row>
    <row r="40" spans="1:19" s="6" customFormat="1" x14ac:dyDescent="0.25">
      <c r="A40" s="2">
        <v>2019</v>
      </c>
      <c r="B40" s="5">
        <v>43525</v>
      </c>
      <c r="C40" s="5">
        <v>43555</v>
      </c>
      <c r="D40" s="6" t="s">
        <v>54</v>
      </c>
      <c r="E40" s="3" t="s">
        <v>72</v>
      </c>
      <c r="F40" s="3" t="s">
        <v>72</v>
      </c>
      <c r="G40" s="3" t="s">
        <v>72</v>
      </c>
      <c r="H40" s="3" t="s">
        <v>73</v>
      </c>
      <c r="I40" s="3" t="s">
        <v>151</v>
      </c>
      <c r="J40" s="3" t="s">
        <v>152</v>
      </c>
      <c r="K40" s="3" t="s">
        <v>153</v>
      </c>
      <c r="L40" s="6" t="s">
        <v>64</v>
      </c>
      <c r="M40" s="4" t="s">
        <v>219</v>
      </c>
      <c r="N40" s="4" t="s">
        <v>175</v>
      </c>
      <c r="O40" s="4" t="s">
        <v>262</v>
      </c>
      <c r="P40" s="3" t="s">
        <v>67</v>
      </c>
      <c r="Q40" s="7">
        <v>43563</v>
      </c>
      <c r="R40" s="7">
        <v>43563</v>
      </c>
      <c r="S40" s="6" t="s">
        <v>68</v>
      </c>
    </row>
    <row r="41" spans="1:19" s="6" customFormat="1" x14ac:dyDescent="0.25">
      <c r="A41" s="2">
        <v>2019</v>
      </c>
      <c r="B41" s="5">
        <v>43525</v>
      </c>
      <c r="C41" s="5">
        <v>43555</v>
      </c>
      <c r="D41" s="6" t="s">
        <v>54</v>
      </c>
      <c r="E41" s="3" t="s">
        <v>72</v>
      </c>
      <c r="F41" s="3" t="s">
        <v>72</v>
      </c>
      <c r="G41" s="3" t="s">
        <v>72</v>
      </c>
      <c r="H41" s="3" t="s">
        <v>73</v>
      </c>
      <c r="I41" s="3" t="s">
        <v>154</v>
      </c>
      <c r="J41" s="3" t="s">
        <v>155</v>
      </c>
      <c r="K41" s="3" t="s">
        <v>128</v>
      </c>
      <c r="L41" s="6" t="s">
        <v>64</v>
      </c>
      <c r="M41" s="4" t="s">
        <v>228</v>
      </c>
      <c r="N41" s="4" t="s">
        <v>175</v>
      </c>
      <c r="O41" s="4" t="s">
        <v>178</v>
      </c>
      <c r="P41" s="3" t="s">
        <v>67</v>
      </c>
      <c r="Q41" s="7">
        <v>43563</v>
      </c>
      <c r="R41" s="7">
        <v>43563</v>
      </c>
      <c r="S41" s="6" t="s">
        <v>68</v>
      </c>
    </row>
    <row r="42" spans="1:19" s="6" customFormat="1" x14ac:dyDescent="0.25">
      <c r="A42" s="2">
        <v>2019</v>
      </c>
      <c r="B42" s="5">
        <v>43525</v>
      </c>
      <c r="C42" s="5">
        <v>43555</v>
      </c>
      <c r="D42" s="6" t="s">
        <v>54</v>
      </c>
      <c r="E42" s="3" t="s">
        <v>72</v>
      </c>
      <c r="F42" s="3" t="s">
        <v>72</v>
      </c>
      <c r="G42" s="3" t="s">
        <v>72</v>
      </c>
      <c r="H42" s="3" t="s">
        <v>73</v>
      </c>
      <c r="I42" s="3" t="s">
        <v>156</v>
      </c>
      <c r="J42" s="3" t="s">
        <v>152</v>
      </c>
      <c r="K42" s="3" t="s">
        <v>157</v>
      </c>
      <c r="L42" s="6" t="s">
        <v>64</v>
      </c>
      <c r="M42" s="4" t="s">
        <v>230</v>
      </c>
      <c r="N42" s="4" t="s">
        <v>175</v>
      </c>
      <c r="O42" s="4" t="s">
        <v>197</v>
      </c>
      <c r="P42" s="3" t="s">
        <v>67</v>
      </c>
      <c r="Q42" s="7">
        <v>43563</v>
      </c>
      <c r="R42" s="7">
        <v>43563</v>
      </c>
      <c r="S42" s="6" t="s">
        <v>68</v>
      </c>
    </row>
    <row r="43" spans="1:19" s="6" customFormat="1" x14ac:dyDescent="0.25">
      <c r="A43" s="2">
        <v>2019</v>
      </c>
      <c r="B43" s="5">
        <v>43525</v>
      </c>
      <c r="C43" s="5">
        <v>43555</v>
      </c>
      <c r="D43" s="6" t="s">
        <v>54</v>
      </c>
      <c r="E43" s="3" t="s">
        <v>72</v>
      </c>
      <c r="F43" s="3" t="s">
        <v>72</v>
      </c>
      <c r="G43" s="3" t="s">
        <v>72</v>
      </c>
      <c r="H43" s="3" t="s">
        <v>73</v>
      </c>
      <c r="I43" s="3" t="s">
        <v>158</v>
      </c>
      <c r="J43" s="3" t="s">
        <v>159</v>
      </c>
      <c r="K43" s="3" t="s">
        <v>160</v>
      </c>
      <c r="L43" s="6" t="s">
        <v>64</v>
      </c>
      <c r="M43" s="4" t="s">
        <v>226</v>
      </c>
      <c r="N43" s="4" t="s">
        <v>175</v>
      </c>
      <c r="O43" s="4" t="s">
        <v>194</v>
      </c>
      <c r="P43" s="3" t="s">
        <v>67</v>
      </c>
      <c r="Q43" s="7">
        <v>43563</v>
      </c>
      <c r="R43" s="7">
        <v>43563</v>
      </c>
      <c r="S43" s="6" t="s">
        <v>68</v>
      </c>
    </row>
    <row r="44" spans="1:19" s="6" customFormat="1" x14ac:dyDescent="0.25">
      <c r="A44" s="2">
        <v>2019</v>
      </c>
      <c r="B44" s="5">
        <v>43525</v>
      </c>
      <c r="C44" s="5">
        <v>43555</v>
      </c>
      <c r="D44" s="6" t="s">
        <v>54</v>
      </c>
      <c r="E44" s="3" t="s">
        <v>72</v>
      </c>
      <c r="F44" s="3" t="s">
        <v>72</v>
      </c>
      <c r="G44" s="3" t="s">
        <v>72</v>
      </c>
      <c r="H44" s="3" t="s">
        <v>73</v>
      </c>
      <c r="I44" s="3" t="s">
        <v>161</v>
      </c>
      <c r="J44" s="3" t="s">
        <v>149</v>
      </c>
      <c r="K44" s="3" t="s">
        <v>162</v>
      </c>
      <c r="L44" s="6" t="s">
        <v>64</v>
      </c>
      <c r="M44" s="4" t="s">
        <v>231</v>
      </c>
      <c r="N44" s="4" t="s">
        <v>175</v>
      </c>
      <c r="O44" s="4" t="s">
        <v>198</v>
      </c>
      <c r="P44" s="3" t="s">
        <v>67</v>
      </c>
      <c r="Q44" s="7">
        <v>43563</v>
      </c>
      <c r="R44" s="7">
        <v>43563</v>
      </c>
      <c r="S44" s="6" t="s">
        <v>68</v>
      </c>
    </row>
    <row r="45" spans="1:19" s="6" customFormat="1" x14ac:dyDescent="0.25">
      <c r="A45" s="2">
        <v>2019</v>
      </c>
      <c r="B45" s="5">
        <v>43525</v>
      </c>
      <c r="C45" s="5">
        <v>43555</v>
      </c>
      <c r="D45" s="6" t="s">
        <v>54</v>
      </c>
      <c r="E45" s="3" t="s">
        <v>72</v>
      </c>
      <c r="F45" s="3" t="s">
        <v>72</v>
      </c>
      <c r="G45" s="3" t="s">
        <v>72</v>
      </c>
      <c r="H45" s="3" t="s">
        <v>73</v>
      </c>
      <c r="I45" s="3" t="s">
        <v>163</v>
      </c>
      <c r="J45" s="3" t="s">
        <v>164</v>
      </c>
      <c r="K45" s="3" t="s">
        <v>165</v>
      </c>
      <c r="L45" s="6" t="s">
        <v>64</v>
      </c>
      <c r="M45" s="4" t="s">
        <v>221</v>
      </c>
      <c r="N45" s="4" t="s">
        <v>175</v>
      </c>
      <c r="O45" s="4" t="s">
        <v>188</v>
      </c>
      <c r="P45" s="3" t="s">
        <v>67</v>
      </c>
      <c r="Q45" s="7">
        <v>43563</v>
      </c>
      <c r="R45" s="7">
        <v>43563</v>
      </c>
      <c r="S45" s="6" t="s">
        <v>68</v>
      </c>
    </row>
    <row r="46" spans="1:19" s="6" customFormat="1" x14ac:dyDescent="0.25">
      <c r="A46" s="2">
        <v>2019</v>
      </c>
      <c r="B46" s="5">
        <v>43525</v>
      </c>
      <c r="C46" s="5">
        <v>43555</v>
      </c>
      <c r="D46" s="6" t="s">
        <v>54</v>
      </c>
      <c r="E46" s="3" t="s">
        <v>72</v>
      </c>
      <c r="F46" s="3" t="s">
        <v>72</v>
      </c>
      <c r="G46" s="3" t="s">
        <v>72</v>
      </c>
      <c r="H46" s="3" t="s">
        <v>73</v>
      </c>
      <c r="I46" s="3" t="s">
        <v>166</v>
      </c>
      <c r="J46" s="3" t="s">
        <v>70</v>
      </c>
      <c r="K46" s="3" t="s">
        <v>113</v>
      </c>
      <c r="L46" s="6" t="s">
        <v>64</v>
      </c>
      <c r="M46" s="4" t="s">
        <v>227</v>
      </c>
      <c r="N46" s="4" t="s">
        <v>175</v>
      </c>
      <c r="O46" s="4" t="s">
        <v>196</v>
      </c>
      <c r="P46" s="3" t="s">
        <v>67</v>
      </c>
      <c r="Q46" s="7">
        <v>43563</v>
      </c>
      <c r="R46" s="7">
        <v>43563</v>
      </c>
      <c r="S46" s="6" t="s">
        <v>68</v>
      </c>
    </row>
    <row r="47" spans="1:19" s="6" customFormat="1" x14ac:dyDescent="0.25">
      <c r="A47" s="2">
        <v>2019</v>
      </c>
      <c r="B47" s="5">
        <v>43525</v>
      </c>
      <c r="C47" s="5">
        <v>43555</v>
      </c>
      <c r="D47" s="6" t="s">
        <v>54</v>
      </c>
      <c r="E47" s="3" t="s">
        <v>72</v>
      </c>
      <c r="F47" s="3" t="s">
        <v>72</v>
      </c>
      <c r="G47" s="3" t="s">
        <v>72</v>
      </c>
      <c r="H47" s="3" t="s">
        <v>73</v>
      </c>
      <c r="I47" s="3" t="s">
        <v>167</v>
      </c>
      <c r="J47" s="3" t="s">
        <v>168</v>
      </c>
      <c r="K47" s="3" t="s">
        <v>69</v>
      </c>
      <c r="L47" s="6" t="s">
        <v>64</v>
      </c>
      <c r="M47" s="4" t="s">
        <v>215</v>
      </c>
      <c r="N47" s="4" t="s">
        <v>175</v>
      </c>
      <c r="O47" s="4" t="s">
        <v>182</v>
      </c>
      <c r="P47" s="3" t="s">
        <v>67</v>
      </c>
      <c r="Q47" s="7">
        <v>43563</v>
      </c>
      <c r="R47" s="7">
        <v>43563</v>
      </c>
      <c r="S47" s="6" t="s">
        <v>68</v>
      </c>
    </row>
    <row r="48" spans="1:19" s="6" customFormat="1" x14ac:dyDescent="0.25">
      <c r="A48" s="2">
        <v>2019</v>
      </c>
      <c r="B48" s="5">
        <v>43525</v>
      </c>
      <c r="C48" s="5">
        <v>43555</v>
      </c>
      <c r="D48" s="6" t="s">
        <v>54</v>
      </c>
      <c r="E48" s="3" t="s">
        <v>72</v>
      </c>
      <c r="F48" s="3" t="s">
        <v>72</v>
      </c>
      <c r="G48" s="3" t="s">
        <v>72</v>
      </c>
      <c r="H48" s="3" t="s">
        <v>73</v>
      </c>
      <c r="I48" s="3" t="s">
        <v>169</v>
      </c>
      <c r="J48" s="3" t="s">
        <v>170</v>
      </c>
      <c r="K48" s="3" t="s">
        <v>90</v>
      </c>
      <c r="L48" s="6" t="s">
        <v>64</v>
      </c>
      <c r="M48" s="4" t="s">
        <v>239</v>
      </c>
      <c r="N48" s="4" t="s">
        <v>175</v>
      </c>
      <c r="O48" s="4" t="s">
        <v>204</v>
      </c>
      <c r="P48" s="3" t="s">
        <v>67</v>
      </c>
      <c r="Q48" s="7">
        <v>43563</v>
      </c>
      <c r="R48" s="7">
        <v>43563</v>
      </c>
      <c r="S48" s="6" t="s">
        <v>68</v>
      </c>
    </row>
    <row r="49" spans="1:19" s="6" customFormat="1" x14ac:dyDescent="0.25">
      <c r="A49" s="2">
        <v>2019</v>
      </c>
      <c r="B49" s="5">
        <v>43525</v>
      </c>
      <c r="C49" s="5">
        <v>43555</v>
      </c>
      <c r="D49" s="6" t="s">
        <v>54</v>
      </c>
      <c r="E49" s="3" t="s">
        <v>72</v>
      </c>
      <c r="F49" s="3" t="s">
        <v>72</v>
      </c>
      <c r="G49" s="3" t="s">
        <v>72</v>
      </c>
      <c r="H49" s="3" t="s">
        <v>73</v>
      </c>
      <c r="I49" s="3" t="s">
        <v>171</v>
      </c>
      <c r="J49" s="3" t="s">
        <v>128</v>
      </c>
      <c r="K49" s="3" t="s">
        <v>131</v>
      </c>
      <c r="L49" s="6" t="s">
        <v>64</v>
      </c>
      <c r="M49" s="4" t="s">
        <v>237</v>
      </c>
      <c r="N49" s="4" t="s">
        <v>175</v>
      </c>
      <c r="O49" s="4" t="s">
        <v>203</v>
      </c>
      <c r="P49" s="3" t="s">
        <v>67</v>
      </c>
      <c r="Q49" s="7">
        <v>43563</v>
      </c>
      <c r="R49" s="7">
        <v>43563</v>
      </c>
      <c r="S49" s="6" t="s">
        <v>68</v>
      </c>
    </row>
    <row r="50" spans="1:19" s="6" customFormat="1" x14ac:dyDescent="0.25">
      <c r="A50" s="2">
        <v>2019</v>
      </c>
      <c r="B50" s="5">
        <v>43525</v>
      </c>
      <c r="C50" s="5">
        <v>43555</v>
      </c>
      <c r="D50" s="6" t="s">
        <v>54</v>
      </c>
      <c r="E50" s="3" t="s">
        <v>72</v>
      </c>
      <c r="F50" s="3" t="s">
        <v>72</v>
      </c>
      <c r="G50" s="3" t="s">
        <v>72</v>
      </c>
      <c r="H50" s="3" t="s">
        <v>73</v>
      </c>
      <c r="I50" s="3" t="s">
        <v>172</v>
      </c>
      <c r="J50" s="3" t="s">
        <v>173</v>
      </c>
      <c r="K50" s="3" t="s">
        <v>174</v>
      </c>
      <c r="L50" s="6" t="s">
        <v>64</v>
      </c>
      <c r="M50" s="4" t="s">
        <v>240</v>
      </c>
      <c r="N50" s="4" t="s">
        <v>175</v>
      </c>
      <c r="O50" s="4" t="s">
        <v>205</v>
      </c>
      <c r="P50" s="3" t="s">
        <v>67</v>
      </c>
      <c r="Q50" s="7">
        <v>43563</v>
      </c>
      <c r="R50" s="7">
        <v>43563</v>
      </c>
      <c r="S50" s="6" t="s">
        <v>68</v>
      </c>
    </row>
    <row r="51" spans="1:19" s="6" customFormat="1" x14ac:dyDescent="0.25">
      <c r="A51" s="2">
        <v>2019</v>
      </c>
      <c r="B51" s="5">
        <v>43525</v>
      </c>
      <c r="C51" s="5">
        <v>43555</v>
      </c>
      <c r="D51" s="6" t="s">
        <v>54</v>
      </c>
      <c r="E51" s="3" t="s">
        <v>246</v>
      </c>
      <c r="F51" s="3" t="s">
        <v>246</v>
      </c>
      <c r="G51" s="3" t="s">
        <v>246</v>
      </c>
      <c r="H51" s="3" t="s">
        <v>73</v>
      </c>
      <c r="I51" s="3" t="s">
        <v>249</v>
      </c>
      <c r="J51" s="3" t="s">
        <v>247</v>
      </c>
      <c r="K51" s="3" t="s">
        <v>248</v>
      </c>
      <c r="L51" s="6" t="s">
        <v>66</v>
      </c>
      <c r="M51" s="4" t="s">
        <v>245</v>
      </c>
      <c r="N51" s="4" t="s">
        <v>175</v>
      </c>
      <c r="O51" s="4" t="s">
        <v>250</v>
      </c>
      <c r="P51" s="3" t="s">
        <v>67</v>
      </c>
      <c r="Q51" s="7">
        <v>43563</v>
      </c>
      <c r="R51" s="7">
        <v>43563</v>
      </c>
      <c r="S51" s="6" t="s">
        <v>68</v>
      </c>
    </row>
    <row r="52" spans="1:19" x14ac:dyDescent="0.25">
      <c r="N52" s="8"/>
      <c r="O52" s="4"/>
      <c r="P52" s="3"/>
    </row>
    <row r="53" spans="1:19" x14ac:dyDescent="0.25">
      <c r="N53" s="8"/>
      <c r="O53" s="4"/>
      <c r="P53" s="3"/>
    </row>
    <row r="56" spans="1:19" x14ac:dyDescent="0.25">
      <c r="L5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1">
      <formula1>Hidden_211</formula1>
    </dataValidation>
    <dataValidation type="list" allowBlank="1" showErrorMessage="1" sqref="D8:D51">
      <formula1>Hidden_13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M17" r:id="rId45"/>
    <hyperlink ref="O32" r:id="rId46"/>
    <hyperlink ref="O41" r:id="rId47"/>
    <hyperlink ref="O28" r:id="rId48"/>
    <hyperlink ref="O22" r:id="rId49"/>
    <hyperlink ref="O24" r:id="rId50"/>
    <hyperlink ref="O47" r:id="rId51"/>
    <hyperlink ref="O23" r:id="rId52"/>
    <hyperlink ref="O26" r:id="rId53"/>
    <hyperlink ref="O31" r:id="rId54"/>
    <hyperlink ref="O39" r:id="rId55"/>
    <hyperlink ref="O45" r:id="rId56"/>
    <hyperlink ref="O37" r:id="rId57"/>
    <hyperlink ref="O18" r:id="rId58"/>
    <hyperlink ref="O35" r:id="rId59"/>
    <hyperlink ref="O16" r:id="rId60"/>
    <hyperlink ref="O17" r:id="rId61"/>
    <hyperlink ref="O43" r:id="rId62"/>
    <hyperlink ref="O27" r:id="rId63"/>
    <hyperlink ref="O46" r:id="rId64"/>
    <hyperlink ref="O42" r:id="rId65"/>
    <hyperlink ref="O44" r:id="rId66"/>
    <hyperlink ref="O38" r:id="rId67"/>
    <hyperlink ref="O20" r:id="rId68"/>
    <hyperlink ref="O29" r:id="rId69"/>
    <hyperlink ref="O36" r:id="rId70"/>
    <hyperlink ref="O49" r:id="rId71"/>
    <hyperlink ref="O48" r:id="rId72"/>
    <hyperlink ref="O50" r:id="rId73"/>
    <hyperlink ref="O30" r:id="rId74"/>
    <hyperlink ref="O21" r:id="rId75"/>
    <hyperlink ref="O25" r:id="rId76"/>
    <hyperlink ref="O33" r:id="rId77"/>
    <hyperlink ref="M32" r:id="rId78"/>
    <hyperlink ref="M31" r:id="rId79"/>
    <hyperlink ref="M22" r:id="rId80"/>
    <hyperlink ref="M24" r:id="rId81"/>
    <hyperlink ref="M47" r:id="rId82"/>
    <hyperlink ref="M23" r:id="rId83"/>
    <hyperlink ref="M38" r:id="rId84"/>
    <hyperlink ref="M26" r:id="rId85"/>
    <hyperlink ref="M40" r:id="rId86"/>
    <hyperlink ref="M39" r:id="rId87"/>
    <hyperlink ref="M45" r:id="rId88"/>
    <hyperlink ref="M37" r:id="rId89"/>
    <hyperlink ref="M18" r:id="rId90"/>
    <hyperlink ref="M16" r:id="rId91"/>
    <hyperlink ref="M35" r:id="rId92"/>
    <hyperlink ref="M43" r:id="rId93"/>
    <hyperlink ref="M46" r:id="rId94"/>
    <hyperlink ref="M41" r:id="rId95"/>
    <hyperlink ref="M28" r:id="rId96"/>
    <hyperlink ref="M42" r:id="rId97"/>
    <hyperlink ref="M44" r:id="rId98"/>
    <hyperlink ref="M27" r:id="rId99"/>
    <hyperlink ref="M29" r:id="rId100"/>
    <hyperlink ref="M20" r:id="rId101"/>
    <hyperlink ref="M36" r:id="rId102"/>
    <hyperlink ref="M30" r:id="rId103"/>
    <hyperlink ref="M49" r:id="rId104"/>
    <hyperlink ref="M34" r:id="rId105"/>
    <hyperlink ref="M48" r:id="rId106"/>
    <hyperlink ref="M50" r:id="rId107"/>
    <hyperlink ref="M19" r:id="rId108"/>
    <hyperlink ref="O19" r:id="rId109"/>
    <hyperlink ref="M21" r:id="rId110"/>
    <hyperlink ref="M25" r:id="rId111"/>
    <hyperlink ref="M33" r:id="rId112"/>
    <hyperlink ref="M51" r:id="rId113"/>
    <hyperlink ref="O51" r:id="rId114"/>
    <hyperlink ref="M9" r:id="rId115"/>
    <hyperlink ref="M12" r:id="rId116"/>
    <hyperlink ref="M8" r:id="rId117"/>
    <hyperlink ref="M10" r:id="rId118"/>
    <hyperlink ref="O13" r:id="rId119"/>
    <hyperlink ref="O9" r:id="rId120"/>
    <hyperlink ref="O8" r:id="rId121"/>
    <hyperlink ref="O15" r:id="rId122"/>
    <hyperlink ref="O14" r:id="rId123"/>
    <hyperlink ref="O10" r:id="rId124"/>
    <hyperlink ref="O12" r:id="rId125"/>
    <hyperlink ref="O40" r:id="rId126"/>
    <hyperlink ref="M13" r:id="rId127"/>
    <hyperlink ref="M11" r:id="rId128"/>
    <hyperlink ref="M15" r:id="rId129"/>
    <hyperlink ref="M14" r:id="rId130"/>
    <hyperlink ref="O11" r:id="rId131"/>
  </hyperlinks>
  <pageMargins left="1" right="1" top="1" bottom="1" header="0.5" footer="0.5"/>
  <pageSetup paperSize="9" fitToHeight="0" orientation="landscape" r:id="rId132"/>
  <drawing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cp:lastPrinted>2019-04-08T19:29:23Z</cp:lastPrinted>
  <dcterms:created xsi:type="dcterms:W3CDTF">2018-06-19T14:50:10Z</dcterms:created>
  <dcterms:modified xsi:type="dcterms:W3CDTF">2019-04-08T19:49:14Z</dcterms:modified>
</cp:coreProperties>
</file>