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34. LTAIPSLP84XXXIVA\"/>
    </mc:Choice>
  </mc:AlternateContent>
  <bookViews>
    <workbookView xWindow="0" yWindow="0" windowWidth="20490" windowHeight="10920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<sst xmlns="http://schemas.openxmlformats.org/spreadsheetml/2006/main" count="427" uniqueCount="203">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</sst>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D2" workbookViewId="0">
      <selection activeCell="BI11" sqref="B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43647</v>
      </c>
      <c r="C8" s="3">
        <v>43677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3">
        <v>43677</v>
      </c>
      <c r="J8" t="s">
        <v>198</v>
      </c>
      <c r="K8" s="4">
        <v>1</v>
      </c>
      <c r="L8" s="3">
        <v>43677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198</v>
      </c>
      <c r="AB8" s="3">
        <v>43677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43677</v>
      </c>
      <c r="AL8" s="3">
        <v>43677</v>
      </c>
      <c r="AM8" s="4" t="s">
        <v>202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202</v>
      </c>
      <c r="BB8" s="4" t="s">
        <v>202</v>
      </c>
      <c r="BC8" s="4" t="s">
        <v>202</v>
      </c>
      <c r="BD8" s="4" t="s">
        <v>202</v>
      </c>
      <c r="BE8" t="s">
        <v>199</v>
      </c>
      <c r="BF8" s="3">
        <v>43707</v>
      </c>
      <c r="BG8" s="3">
        <v>43677</v>
      </c>
      <c r="BH8" s="6" t="s">
        <v>201</v>
      </c>
    </row>
    <row r="9" spans="1:60" x14ac:dyDescent="0.25">
      <c r="A9" s="6">
        <v>2019</v>
      </c>
      <c r="B9" s="3">
        <v>43647</v>
      </c>
      <c r="C9" s="3">
        <v>43677</v>
      </c>
      <c r="D9" s="5" t="s">
        <v>138</v>
      </c>
      <c r="E9" s="5" t="s">
        <v>140</v>
      </c>
      <c r="F9" s="4">
        <v>1</v>
      </c>
      <c r="G9" s="5">
        <v>0</v>
      </c>
      <c r="H9" s="4" t="s">
        <v>202</v>
      </c>
      <c r="I9" s="3">
        <v>43677</v>
      </c>
      <c r="J9" s="5" t="s">
        <v>198</v>
      </c>
      <c r="K9" s="4">
        <v>2</v>
      </c>
      <c r="L9" s="3">
        <v>43677</v>
      </c>
      <c r="M9" s="4">
        <v>1</v>
      </c>
      <c r="N9" s="4">
        <v>1</v>
      </c>
      <c r="O9" s="4" t="s">
        <v>202</v>
      </c>
      <c r="P9" s="4" t="s">
        <v>202</v>
      </c>
      <c r="Q9" s="4" t="s">
        <v>202</v>
      </c>
      <c r="R9" s="5" t="s">
        <v>198</v>
      </c>
      <c r="S9" s="5" t="s">
        <v>198</v>
      </c>
      <c r="T9" s="5" t="s">
        <v>198</v>
      </c>
      <c r="U9" s="5" t="s">
        <v>198</v>
      </c>
      <c r="V9" s="5" t="s">
        <v>198</v>
      </c>
      <c r="W9" s="5" t="s">
        <v>198</v>
      </c>
      <c r="X9" s="5" t="s">
        <v>198</v>
      </c>
      <c r="Y9" s="5" t="s">
        <v>198</v>
      </c>
      <c r="Z9" s="5" t="s">
        <v>198</v>
      </c>
      <c r="AA9" s="5" t="s">
        <v>198</v>
      </c>
      <c r="AB9" s="3">
        <v>43677</v>
      </c>
      <c r="AC9" s="5">
        <v>0</v>
      </c>
      <c r="AD9" s="5">
        <v>0</v>
      </c>
      <c r="AE9" s="5">
        <v>0</v>
      </c>
      <c r="AF9" s="5">
        <v>0</v>
      </c>
      <c r="AG9" s="5" t="s">
        <v>198</v>
      </c>
      <c r="AH9" s="5" t="s">
        <v>198</v>
      </c>
      <c r="AI9" s="5" t="s">
        <v>198</v>
      </c>
      <c r="AJ9" s="5" t="s">
        <v>198</v>
      </c>
      <c r="AK9" s="3">
        <v>43677</v>
      </c>
      <c r="AL9" s="3">
        <v>43677</v>
      </c>
      <c r="AM9" s="4" t="s">
        <v>202</v>
      </c>
      <c r="AN9" s="4" t="s">
        <v>202</v>
      </c>
      <c r="AO9" s="4">
        <v>2</v>
      </c>
      <c r="AP9" s="5" t="s">
        <v>145</v>
      </c>
      <c r="AQ9" s="5" t="s">
        <v>198</v>
      </c>
      <c r="AR9" s="5" t="s">
        <v>198</v>
      </c>
      <c r="AS9" s="5" t="s">
        <v>198</v>
      </c>
      <c r="AT9" s="5" t="s">
        <v>198</v>
      </c>
      <c r="AU9" s="4" t="s">
        <v>202</v>
      </c>
      <c r="AV9" s="5" t="s">
        <v>198</v>
      </c>
      <c r="AW9" s="5" t="s">
        <v>148</v>
      </c>
      <c r="AX9" s="5" t="s">
        <v>151</v>
      </c>
      <c r="AY9" s="4">
        <v>2</v>
      </c>
      <c r="AZ9" s="5" t="s">
        <v>198</v>
      </c>
      <c r="BA9" s="4" t="s">
        <v>202</v>
      </c>
      <c r="BB9" s="4" t="s">
        <v>202</v>
      </c>
      <c r="BC9" s="4" t="s">
        <v>202</v>
      </c>
      <c r="BD9" s="4" t="s">
        <v>202</v>
      </c>
      <c r="BE9" s="5" t="s">
        <v>199</v>
      </c>
      <c r="BF9" s="3">
        <v>43707</v>
      </c>
      <c r="BG9" s="3">
        <v>43677</v>
      </c>
      <c r="BH9" s="7" t="s">
        <v>200</v>
      </c>
    </row>
    <row r="10" spans="1:60" x14ac:dyDescent="0.25">
      <c r="A10" s="6">
        <v>2019</v>
      </c>
      <c r="B10" s="3">
        <v>43647</v>
      </c>
      <c r="C10" s="3">
        <v>43677</v>
      </c>
      <c r="D10" t="s">
        <v>139</v>
      </c>
      <c r="E10" s="5" t="s">
        <v>140</v>
      </c>
      <c r="F10" s="4">
        <v>1</v>
      </c>
      <c r="G10" s="5">
        <v>0</v>
      </c>
      <c r="H10" s="4" t="s">
        <v>202</v>
      </c>
      <c r="I10" s="3">
        <v>43677</v>
      </c>
      <c r="J10" s="5" t="s">
        <v>198</v>
      </c>
      <c r="K10" s="4">
        <v>3</v>
      </c>
      <c r="L10" s="3">
        <v>43677</v>
      </c>
      <c r="M10" s="4">
        <v>1</v>
      </c>
      <c r="N10" s="4">
        <v>1</v>
      </c>
      <c r="O10" s="4" t="s">
        <v>202</v>
      </c>
      <c r="P10" s="4" t="s">
        <v>202</v>
      </c>
      <c r="Q10" s="4" t="s">
        <v>202</v>
      </c>
      <c r="R10" s="5" t="s">
        <v>198</v>
      </c>
      <c r="S10" s="5" t="s">
        <v>198</v>
      </c>
      <c r="T10" s="5" t="s">
        <v>198</v>
      </c>
      <c r="U10" s="5" t="s">
        <v>198</v>
      </c>
      <c r="V10" s="5" t="s">
        <v>198</v>
      </c>
      <c r="W10" s="5" t="s">
        <v>198</v>
      </c>
      <c r="X10" s="5" t="s">
        <v>198</v>
      </c>
      <c r="Y10" s="5" t="s">
        <v>198</v>
      </c>
      <c r="Z10" s="5" t="s">
        <v>198</v>
      </c>
      <c r="AA10" s="5" t="s">
        <v>198</v>
      </c>
      <c r="AB10" s="3">
        <v>43677</v>
      </c>
      <c r="AC10" s="5">
        <v>0</v>
      </c>
      <c r="AD10" s="5">
        <v>0</v>
      </c>
      <c r="AE10" s="5">
        <v>0</v>
      </c>
      <c r="AF10" s="5">
        <v>0</v>
      </c>
      <c r="AG10" s="5" t="s">
        <v>198</v>
      </c>
      <c r="AH10" s="5" t="s">
        <v>198</v>
      </c>
      <c r="AI10" s="5" t="s">
        <v>198</v>
      </c>
      <c r="AJ10" s="5" t="s">
        <v>198</v>
      </c>
      <c r="AK10" s="3">
        <v>43677</v>
      </c>
      <c r="AL10" s="3">
        <v>43677</v>
      </c>
      <c r="AM10" s="4" t="s">
        <v>202</v>
      </c>
      <c r="AN10" s="4" t="s">
        <v>202</v>
      </c>
      <c r="AO10" s="4">
        <v>3</v>
      </c>
      <c r="AP10" s="5" t="s">
        <v>145</v>
      </c>
      <c r="AQ10" s="5" t="s">
        <v>198</v>
      </c>
      <c r="AR10" s="5" t="s">
        <v>198</v>
      </c>
      <c r="AS10" s="5" t="s">
        <v>198</v>
      </c>
      <c r="AT10" s="5" t="s">
        <v>198</v>
      </c>
      <c r="AU10" s="4" t="s">
        <v>202</v>
      </c>
      <c r="AV10" s="5" t="s">
        <v>198</v>
      </c>
      <c r="AW10" s="5" t="s">
        <v>148</v>
      </c>
      <c r="AX10" s="5" t="s">
        <v>151</v>
      </c>
      <c r="AY10" s="4">
        <v>3</v>
      </c>
      <c r="AZ10" s="5" t="s">
        <v>198</v>
      </c>
      <c r="BA10" s="4" t="s">
        <v>202</v>
      </c>
      <c r="BB10" s="4" t="s">
        <v>202</v>
      </c>
      <c r="BC10" s="4" t="s">
        <v>202</v>
      </c>
      <c r="BD10" s="4" t="s">
        <v>202</v>
      </c>
      <c r="BE10" s="5" t="s">
        <v>199</v>
      </c>
      <c r="BF10" s="3">
        <v>43707</v>
      </c>
      <c r="BG10" s="3">
        <v>43677</v>
      </c>
      <c r="BH10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F9" location="Tabla_550123!A1" display="Tabla_550123!A1"/>
    <hyperlink ref="F10" location="Tabla_550123!A1" display="Tabla_550123!A1"/>
    <hyperlink ref="K9" location="Tabla_550152!A1" display="Tabla_550152!A1"/>
    <hyperlink ref="K10" location="Tabla_550152!A1" display="Tabla_550152!A1"/>
    <hyperlink ref="M9" location="Tabla_550153!A1" display="Tabla_550153!A1"/>
    <hyperlink ref="M10" location="Tabla_550153!A1" display="Tabla_550153!A1"/>
    <hyperlink ref="N9" location="Tabla_550154!A1" display="Tabla_550154!A1"/>
    <hyperlink ref="N10" location="Tabla_550154!A1" display="Tabla_550154!A1"/>
    <hyperlink ref="AO9" location="Tabla_550155!A1" display="Tabla_550155!A1"/>
    <hyperlink ref="AO10" location="Tabla_550155!A1" display="Tabla_550155!A1"/>
    <hyperlink ref="AY9" location="Tabla_550156!A1" display="Tabla_550156!A1"/>
    <hyperlink ref="AY10" location="Tabla_550156!A1" display="Tabla_550156!A1"/>
    <hyperlink ref="BD10" r:id="rId1"/>
    <hyperlink ref="BA10" r:id="rId2"/>
    <hyperlink ref="AU10" r:id="rId3"/>
    <hyperlink ref="H10" r:id="rId4"/>
    <hyperlink ref="O10" r:id="rId5"/>
    <hyperlink ref="BC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2018-06-16T16:24:55Z</dcterms:created>
  <dcterms:modified xsi:type="dcterms:W3CDTF">2019-07-24T16:57:55Z</dcterms:modified>
</cp:coreProperties>
</file>