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87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<sst xmlns="http://schemas.openxmlformats.org/spreadsheetml/2006/main" count="258" uniqueCount="197">
  <si>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</si>
  <si>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</si>
  <si>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</si>
  <si>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</si>
  <si>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</si>
  <si>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</si>
  <si>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</si>
  <si>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</si>
  <si>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</si>
  <si>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</si>
  <si>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</si>
  <si>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</si>
  <si>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</si>
  <si>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</si>
  <si>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</si>
  <si>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</si>
  <si>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</si>
  <si>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</si>
  <si>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</si>
  <si>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</si>
  <si>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</si>
  <si>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</si>
  <si>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</si>
  <si>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</si>
  <si>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</si>
  <si>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</si>
  <si>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</si>
  <si>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</si>
  <si>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</si>
  <si>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</si>
  <si>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</si>
  <si>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</si>
  <si>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</si>
  <si>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</si>
  <si>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</si>
  <si>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</si>
  <si>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</si>
  <si>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</si>
  <si>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</si>
  <si>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</si>
  <si>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</si>
  <si>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</si>
  <si>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</si>
  <si>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</si>
  <si>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</si>
  <si>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</si>
  <si>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</si>
  <si>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</si>
  <si>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</si>
  <si>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</si>
  <si>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</si>
  <si>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</si>
  <si>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</si>
  <si>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</si>
  <si>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</si>
  <si>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</si>
  <si>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</si>
  <si>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</si>
  <si>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</si>
  <si>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</si>
  <si>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</si>
  <si>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</si>
  <si>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</si>
  <si>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</si>
  <si>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</si>
  <si>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</si>
  <si>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</si>
  <si>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</si>
  <si>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</si>
  <si>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</si>
  <si>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</si>
  <si>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</si>
  <si>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</si>
  <si>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</si>
  <si>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</si>
  <si>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</si>
  <si>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</si>
  <si>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</si>
  <si>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</si>
  <si>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</si>
  <si>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</si>
  <si>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</si>
  <si>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</si>
  <si>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</si>
  <si>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</si>
  <si>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</si>
  <si>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</si>
  <si>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</si>
  <si>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</si>
  <si>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</si>
  <si>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</si>
  <si>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</si>
  <si>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</si>
  <si>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</si>
  <si>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</si>
  <si>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</si>
  <si>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</si>
  <si>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</si>
  <si>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</si>
  <si>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</si>
  <si>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</si>
  <si>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</si>
  <si>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</si>
  <si>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</si>
  <si>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</si>
  <si>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</si>
  <si>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</si>
  <si>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</si>
  <si>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</si>
  <si>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</si>
  <si>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</si>
  <si>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</si>
  <si>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</si>
  <si>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</si>
  <si>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</si>
  <si>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</si>
  <si>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</si>
  <si>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</si>
  <si>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</si>
  <si>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</si>
  <si>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</si>
  <si>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</si>
  <si>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</si>
  <si>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</si>
  <si>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</si>
  <si>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</si>
  <si>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</si>
  <si>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</si>
  <si>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</si>
  <si>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</si>
  <si>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</si>
  <si>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</si>
  <si>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</si>
  <si>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</si>
  <si>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</si>
  <si>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</si>
  <si>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</si>
  <si>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</si>
  <si>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</si>
  <si>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</si>
  <si>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</si>
  <si>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</si>
  <si>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</si>
  <si>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</si>
  <si>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</si>
  <si>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</si>
  <si>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</si>
  <si>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</si>
  <si>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</si>
  <si>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</si>
  <si>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</si>
  <si>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</si>
  <si>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</si>
  <si>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</si>
  <si>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</si>
  <si>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</si>
  <si>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</si>
  <si>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</si>
  <si>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</si>
  <si>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</si>
  <si>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</si>
  <si>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</si>
  <si>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</si>
  <si>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</si>
  <si>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</si>
  <si>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</si>
  <si>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</si>
  <si>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</si>
  <si>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</si>
  <si>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</si>
  <si>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</si>
  <si>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</si>
  <si>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</si>
  <si>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</si>
  <si>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</si>
  <si>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</si>
  <si>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</si>
  <si>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</si>
  <si>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</si>
  <si>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</si>
  <si>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</si>
  <si>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</si>
  <si>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</si>
  <si>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</si>
  <si>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</si>
  <si>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</si>
  <si>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</si>
  <si>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</si>
  <si>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</si>
  <si>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</si>
  <si>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</si>
  <si>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</si>
  <si>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</si>
  <si>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</si>
  <si>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http://www.cegaipslp.org.mx/HV2020Dos.nsf/nombre_de_la_vista/B5B97FBF9DEEB2148625861100091285/$File/Participación+ciudadana.pdf</t>
  </si>
  <si>
    <t>Coordinación</t>
  </si>
  <si>
    <t>El Sistema DIF Municipal de Santa Catarina, S.L.P., durante el periodo que se informa, no implementó mecanismos de participación ciudadana, según se hace constar en el documento anexo respectivo al hipervínculo ubicado en el criterio de Hipervínculo a la convocatoria, de este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</si>
</sst>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5B97FBF9DEEB2148625861100091285/$File/Participaci&#243;n+ciudada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43466</v>
      </c>
      <c r="C8" s="3">
        <v>43496</v>
      </c>
      <c r="D8" t="s">
        <v>193</v>
      </c>
      <c r="E8" s="7" t="s">
        <v>193</v>
      </c>
      <c r="F8" s="7" t="s">
        <v>193</v>
      </c>
      <c r="G8" s="7" t="s">
        <v>193</v>
      </c>
      <c r="H8" s="5" t="s">
        <v>194</v>
      </c>
      <c r="I8" s="7" t="s">
        <v>193</v>
      </c>
      <c r="J8" s="7" t="s">
        <v>193</v>
      </c>
      <c r="K8" s="7" t="s">
        <v>193</v>
      </c>
      <c r="L8" s="7" t="s">
        <v>193</v>
      </c>
      <c r="M8" s="3">
        <v>44133</v>
      </c>
      <c r="N8" s="3">
        <v>44133</v>
      </c>
      <c r="O8">
        <v>1</v>
      </c>
      <c r="P8" t="s">
        <v>195</v>
      </c>
      <c r="Q8" s="3">
        <v>44164</v>
      </c>
      <c r="R8" s="3">
        <v>44133</v>
      </c>
      <c r="S8" s="3" t="s">
        <v>196</v>
      </c>
    </row>
    <row r="9" spans="1:19" x14ac:dyDescent="0.25">
      <c r="B9" s="3"/>
      <c r="C9" s="3"/>
      <c r="I9" s="4"/>
      <c r="J9" s="6"/>
      <c r="M9" s="3"/>
      <c r="N9" s="3"/>
      <c r="Q9" s="3"/>
      <c r="R9" s="3"/>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8" t="s">
        <v>193</v>
      </c>
      <c r="D4" s="8" t="s">
        <v>193</v>
      </c>
      <c r="E4" s="8" t="s">
        <v>193</v>
      </c>
      <c r="F4" s="8" t="s">
        <v>193</v>
      </c>
      <c r="G4" s="8" t="s">
        <v>193</v>
      </c>
      <c r="H4" s="8" t="s">
        <v>193</v>
      </c>
      <c r="I4">
        <v>0</v>
      </c>
      <c r="J4">
        <v>0</v>
      </c>
      <c r="K4" s="8" t="s">
        <v>193</v>
      </c>
      <c r="L4" s="8" t="s">
        <v>193</v>
      </c>
      <c r="M4" s="8" t="s">
        <v>193</v>
      </c>
      <c r="N4" s="8" t="s">
        <v>193</v>
      </c>
      <c r="O4" s="8" t="s">
        <v>193</v>
      </c>
      <c r="P4" s="8" t="s">
        <v>193</v>
      </c>
      <c r="Q4" s="8" t="s">
        <v>193</v>
      </c>
      <c r="R4" s="8" t="s">
        <v>193</v>
      </c>
      <c r="S4" s="8" t="s">
        <v>193</v>
      </c>
      <c r="T4" s="8" t="s">
        <v>193</v>
      </c>
      <c r="U4" s="8" t="s">
        <v>193</v>
      </c>
      <c r="V4" s="8" t="s">
        <v>193</v>
      </c>
    </row>
    <row r="5" spans="1:22" x14ac:dyDescent="0.25">
      <c r="F5" s="5"/>
    </row>
  </sheetData>
  <dataValidations count="3">
    <dataValidation type="list" allowBlank="1" showErrorMessage="1" sqref="G5:G201">
      <formula1>Hidden_1_Tabla_5505536</formula1>
    </dataValidation>
    <dataValidation type="list" allowBlank="1" showErrorMessage="1" sqref="K5:K201">
      <formula1>Hidden_2_Tabla_55055310</formula1>
    </dataValidation>
    <dataValidation type="list" allowBlank="1" showErrorMessage="1" sqref="R5: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Frida</cp:lastModifiedBy>
  <dcterms:created xsi:type="dcterms:W3CDTF">2018-06-16T16:22:30Z</dcterms:created>
  <dcterms:modified xsi:type="dcterms:W3CDTF">2020-10-30T01:51:06Z</dcterms:modified>
</cp:coreProperties>
</file>