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"/>
    </mc:Choice>
  </mc:AlternateContent>
  <xr:revisionPtr revIDLastSave="0" documentId="13_ncr:1_{331A8327-ECA8-4374-BA34-76B0CB44AC24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<sst xmlns="http://schemas.openxmlformats.org/spreadsheetml/2006/main" count="218" uniqueCount="156">
  <si>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</si>
  <si>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</si>
  <si>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</si>
  <si>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</si>
  <si>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</si>
  <si>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</si>
  <si>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</si>
  <si>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</si>
  <si>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</si>
  <si>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</si>
  <si>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</si>
  <si>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</si>
  <si>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</si>
  <si>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</si>
  <si>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</si>
  <si>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</si>
  <si>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</si>
  <si>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</si>
  <si>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</si>
  <si>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</si>
  <si>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</si>
  <si>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</si>
  <si>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</si>
  <si>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</si>
  <si>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</si>
  <si>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</si>
  <si>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</si>
  <si>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</si>
  <si>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</si>
  <si>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</si>
  <si>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</si>
  <si>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</si>
  <si>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</si>
  <si>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</si>
  <si>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</si>
  <si>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</si>
  <si>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</si>
  <si>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</si>
  <si>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</si>
  <si>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</si>
  <si>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</si>
  <si>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</si>
  <si>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</si>
  <si>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</si>
  <si>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</si>
  <si>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</si>
  <si>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</si>
  <si>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</si>
  <si>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</si>
  <si>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</si>
  <si>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</si>
  <si>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</si>
  <si>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</si>
  <si>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</si>
  <si>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</si>
  <si>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</si>
  <si>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</si>
  <si>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</si>
  <si>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</si>
  <si>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</si>
  <si>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</si>
  <si>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</si>
  <si>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</si>
  <si>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</si>
  <si>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</si>
  <si>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</si>
  <si>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</si>
  <si>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</si>
  <si>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</si>
  <si>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</si>
  <si>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</si>
  <si>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</si>
  <si>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</si>
  <si>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</si>
  <si>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</si>
  <si>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</si>
  <si>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</si>
  <si>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</si>
  <si>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</si>
  <si>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</si>
  <si>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</si>
  <si>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</si>
  <si>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</si>
  <si>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</si>
  <si>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</si>
  <si>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</si>
  <si>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</si>
  <si>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</si>
  <si>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</si>
  <si>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</si>
  <si>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05 de febrero de 1917</t>
  </si>
  <si>
    <t>2,5,9,12,16,19,23,26 Y 30 de Enero de 1918, 2,6 y 9 de Febrero de 1918</t>
  </si>
  <si>
    <t>13 de Septiembre de 2003</t>
  </si>
  <si>
    <t>24 de Octubre de 1997</t>
  </si>
  <si>
    <t>01 de Abril de 1970</t>
  </si>
  <si>
    <t>03 de Junio de 2017</t>
  </si>
  <si>
    <t>09 de Mayo de 2016</t>
  </si>
  <si>
    <t>07 de Julio de 2009</t>
  </si>
  <si>
    <t>01 de Noviembre de 2007</t>
  </si>
  <si>
    <t>08 de enero de 1996</t>
  </si>
  <si>
    <t>29 de Enero de 1997</t>
  </si>
  <si>
    <t>03 de marzo de 2016</t>
  </si>
  <si>
    <t>31 de Diciembte de 1998</t>
  </si>
  <si>
    <t>06 de octubre de 2016</t>
  </si>
  <si>
    <t>17 de Septiembre de 2016</t>
  </si>
  <si>
    <t>24 de Octubre de 2013</t>
  </si>
  <si>
    <t>12 de Septiembre de 2015</t>
  </si>
  <si>
    <t>15 de diciembre de 1994</t>
  </si>
  <si>
    <t>11 de Julio de 2000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</si>
  <si>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</si>
  <si>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</si>
  <si>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</si>
  <si>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</si>
  <si>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</si>
  <si>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</si>
  <si>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</si>
  <si>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</si>
  <si>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</si>
  <si>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</si>
  <si>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</si>
  <si>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</si>
  <si>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</si>
  <si>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</si>
  <si>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</si>
  <si>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</si>
  <si>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</si>
  <si>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</si>
  <si>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</si>
  <si>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</si>
  <si>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</si>
  <si>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</si>
  <si>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</si>
  <si>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31 de Diciembte de 2008</t>
  </si>
  <si>
    <t>30 de Enero de 2018</t>
  </si>
  <si>
    <t>Ley General de Contabilidad Gubernamental</t>
  </si>
  <si>
    <t>04 de Mayo de 2015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</si>
  <si>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</si>
  <si>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</si>
  <si>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</si>
  <si>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06 de Junio de 2019</t>
  </si>
  <si>
    <t>18 de Septiembre de 2018</t>
  </si>
  <si>
    <t>20 de Junio de 2018</t>
  </si>
  <si>
    <t>04 de Junio de 2019</t>
  </si>
  <si>
    <t>04 de Octubre de 2018</t>
  </si>
  <si>
    <t>02 de Octubre de 2018</t>
  </si>
  <si>
    <t>05 de Julio de 2018</t>
  </si>
  <si>
    <t>09 de mayo de 2019</t>
  </si>
  <si>
    <t>16 de Abril de 2019</t>
  </si>
  <si>
    <t>30 de Agosto de 2018</t>
  </si>
  <si>
    <t>01 de Octubre de 2018</t>
  </si>
  <si>
    <t>21 de Junio de 2018</t>
  </si>
  <si>
    <t>12 de Abril de 2019</t>
  </si>
  <si>
    <t>Ley de Ingresos del Estado de San Luis Potosí, para el Ejercicio Fiscal 2019</t>
  </si>
  <si>
    <t>09 de Enero de 2019</t>
  </si>
  <si>
    <t>10 de Enero de 2019</t>
  </si>
  <si>
    <t>22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</si>
</sst>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A2" zoomScale="70" zoomScaleNormal="70" workbookViewId="0">
      <selection activeCell="J28" sqref="J28:K3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54.109375" bestFit="1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2019</v>
      </c>
      <c r="B8" s="4">
        <v>43586</v>
      </c>
      <c r="C8" s="4">
        <v>43616</v>
      </c>
      <c r="D8" s="25" t="s">
        <v>39</v>
      </c>
      <c r="E8" s="3" t="s">
        <v>69</v>
      </c>
      <c r="F8" s="13" t="s">
        <v>90</v>
      </c>
      <c r="G8" s="25" t="s">
        <v>139</v>
      </c>
      <c r="H8" s="20" t="s">
        <v>110</v>
      </c>
      <c r="I8" s="18" t="s">
        <v>109</v>
      </c>
      <c r="J8" s="4">
        <v>43616</v>
      </c>
      <c r="K8" s="4">
        <v>43616</v>
      </c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</row>
    <row r="9" spans="1:189" s="5" customFormat="1" ht="27.6" x14ac:dyDescent="0.3">
      <c r="A9" s="3">
        <v>2019</v>
      </c>
      <c r="B9" s="4">
        <v>43586</v>
      </c>
      <c r="C9" s="4">
        <v>43616</v>
      </c>
      <c r="D9" s="25" t="s">
        <v>41</v>
      </c>
      <c r="E9" s="3" t="s">
        <v>70</v>
      </c>
      <c r="F9" s="14" t="s">
        <v>91</v>
      </c>
      <c r="G9" s="25" t="s">
        <v>140</v>
      </c>
      <c r="H9" s="20" t="s">
        <v>111</v>
      </c>
      <c r="I9" s="18" t="s">
        <v>109</v>
      </c>
      <c r="J9" s="4">
        <v>43616</v>
      </c>
      <c r="K9" s="4">
        <v>43616</v>
      </c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</row>
    <row r="10" spans="1:189" s="5" customFormat="1" x14ac:dyDescent="0.3">
      <c r="A10" s="3">
        <v>2019</v>
      </c>
      <c r="B10" s="4">
        <v>43586</v>
      </c>
      <c r="C10" s="4">
        <v>43616</v>
      </c>
      <c r="D10" s="25" t="s">
        <v>50</v>
      </c>
      <c r="E10" s="6" t="s">
        <v>71</v>
      </c>
      <c r="F10" s="13" t="s">
        <v>92</v>
      </c>
      <c r="G10" s="26" t="s">
        <v>92</v>
      </c>
      <c r="H10" s="20" t="s">
        <v>112</v>
      </c>
      <c r="I10" s="18" t="s">
        <v>109</v>
      </c>
      <c r="J10" s="4">
        <v>43616</v>
      </c>
      <c r="K10" s="4">
        <v>43616</v>
      </c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</row>
    <row r="11" spans="1:189" s="5" customFormat="1" x14ac:dyDescent="0.3">
      <c r="A11" s="3">
        <v>2019</v>
      </c>
      <c r="B11" s="4">
        <v>43586</v>
      </c>
      <c r="C11" s="4">
        <v>43616</v>
      </c>
      <c r="D11" s="25" t="s">
        <v>46</v>
      </c>
      <c r="E11" s="6" t="s">
        <v>72</v>
      </c>
      <c r="F11" s="13" t="s">
        <v>93</v>
      </c>
      <c r="G11" s="26" t="s">
        <v>141</v>
      </c>
      <c r="H11" s="20" t="s">
        <v>113</v>
      </c>
      <c r="I11" s="18" t="s">
        <v>109</v>
      </c>
      <c r="J11" s="4">
        <v>43616</v>
      </c>
      <c r="K11" s="4">
        <v>43616</v>
      </c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</row>
    <row r="12" spans="1:189" s="5" customFormat="1" x14ac:dyDescent="0.3">
      <c r="A12" s="3">
        <v>2019</v>
      </c>
      <c r="B12" s="4">
        <v>43586</v>
      </c>
      <c r="C12" s="4">
        <v>43616</v>
      </c>
      <c r="D12" s="25" t="s">
        <v>44</v>
      </c>
      <c r="E12" s="3" t="s">
        <v>73</v>
      </c>
      <c r="F12" s="13" t="s">
        <v>94</v>
      </c>
      <c r="G12" s="25" t="s">
        <v>142</v>
      </c>
      <c r="H12" s="20" t="s">
        <v>114</v>
      </c>
      <c r="I12" s="18" t="s">
        <v>109</v>
      </c>
      <c r="J12" s="4">
        <v>43616</v>
      </c>
      <c r="K12" s="4">
        <v>43616</v>
      </c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</row>
    <row r="13" spans="1:189" s="5" customFormat="1" ht="27.6" x14ac:dyDescent="0.3">
      <c r="A13" s="3">
        <v>2019</v>
      </c>
      <c r="B13" s="4">
        <v>43586</v>
      </c>
      <c r="C13" s="4">
        <v>43616</v>
      </c>
      <c r="D13" s="25" t="s">
        <v>46</v>
      </c>
      <c r="E13" s="7" t="s">
        <v>74</v>
      </c>
      <c r="F13" s="15" t="s">
        <v>99</v>
      </c>
      <c r="G13" s="25" t="s">
        <v>143</v>
      </c>
      <c r="H13" s="20" t="s">
        <v>115</v>
      </c>
      <c r="I13" s="18" t="s">
        <v>109</v>
      </c>
      <c r="J13" s="4">
        <v>43616</v>
      </c>
      <c r="K13" s="4">
        <v>43616</v>
      </c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</row>
    <row r="14" spans="1:189" s="5" customFormat="1" x14ac:dyDescent="0.3">
      <c r="A14" s="3">
        <v>2019</v>
      </c>
      <c r="B14" s="4">
        <v>43586</v>
      </c>
      <c r="C14" s="4">
        <v>43616</v>
      </c>
      <c r="D14" s="25" t="s">
        <v>46</v>
      </c>
      <c r="E14" s="8" t="s">
        <v>75</v>
      </c>
      <c r="F14" s="8" t="s">
        <v>95</v>
      </c>
      <c r="G14" s="8" t="s">
        <v>95</v>
      </c>
      <c r="H14" s="20" t="s">
        <v>116</v>
      </c>
      <c r="I14" s="18" t="s">
        <v>109</v>
      </c>
      <c r="J14" s="4">
        <v>43616</v>
      </c>
      <c r="K14" s="4">
        <v>43616</v>
      </c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</row>
    <row r="15" spans="1:189" s="5" customFormat="1" x14ac:dyDescent="0.3">
      <c r="A15" s="3">
        <v>2019</v>
      </c>
      <c r="B15" s="4">
        <v>43586</v>
      </c>
      <c r="C15" s="4">
        <v>43616</v>
      </c>
      <c r="D15" s="25" t="s">
        <v>46</v>
      </c>
      <c r="E15" s="8" t="s">
        <v>76</v>
      </c>
      <c r="F15" s="8" t="s">
        <v>100</v>
      </c>
      <c r="G15" s="25" t="s">
        <v>144</v>
      </c>
      <c r="H15" s="20" t="s">
        <v>117</v>
      </c>
      <c r="I15" s="18" t="s">
        <v>109</v>
      </c>
      <c r="J15" s="4">
        <v>43616</v>
      </c>
      <c r="K15" s="4">
        <v>43616</v>
      </c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</row>
    <row r="16" spans="1:189" s="5" customFormat="1" x14ac:dyDescent="0.3">
      <c r="A16" s="3">
        <v>2019</v>
      </c>
      <c r="B16" s="4">
        <v>43586</v>
      </c>
      <c r="C16" s="4">
        <v>43616</v>
      </c>
      <c r="D16" s="25" t="s">
        <v>46</v>
      </c>
      <c r="E16" s="8" t="s">
        <v>77</v>
      </c>
      <c r="F16" s="8" t="s">
        <v>96</v>
      </c>
      <c r="G16" s="25" t="s">
        <v>145</v>
      </c>
      <c r="H16" s="20" t="s">
        <v>118</v>
      </c>
      <c r="I16" s="18" t="s">
        <v>109</v>
      </c>
      <c r="J16" s="4">
        <v>43616</v>
      </c>
      <c r="K16" s="4">
        <v>43616</v>
      </c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</row>
    <row r="17" spans="1:189" s="5" customFormat="1" ht="27.6" x14ac:dyDescent="0.3">
      <c r="A17" s="3">
        <v>2019</v>
      </c>
      <c r="B17" s="4">
        <v>43586</v>
      </c>
      <c r="C17" s="4">
        <v>43616</v>
      </c>
      <c r="D17" s="25" t="s">
        <v>46</v>
      </c>
      <c r="E17" s="9" t="s">
        <v>78</v>
      </c>
      <c r="F17" s="8" t="s">
        <v>101</v>
      </c>
      <c r="G17" s="25" t="s">
        <v>146</v>
      </c>
      <c r="H17" s="20" t="s">
        <v>119</v>
      </c>
      <c r="I17" s="18" t="s">
        <v>109</v>
      </c>
      <c r="J17" s="4">
        <v>43616</v>
      </c>
      <c r="K17" s="4">
        <v>43616</v>
      </c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</row>
    <row r="18" spans="1:189" s="5" customFormat="1" x14ac:dyDescent="0.3">
      <c r="A18" s="3">
        <v>2019</v>
      </c>
      <c r="B18" s="4">
        <v>43586</v>
      </c>
      <c r="C18" s="4">
        <v>43616</v>
      </c>
      <c r="D18" s="25" t="s">
        <v>46</v>
      </c>
      <c r="E18" s="8" t="s">
        <v>79</v>
      </c>
      <c r="F18" s="8" t="s">
        <v>102</v>
      </c>
      <c r="G18" s="25" t="s">
        <v>147</v>
      </c>
      <c r="H18" s="20" t="s">
        <v>120</v>
      </c>
      <c r="I18" s="18" t="s">
        <v>109</v>
      </c>
      <c r="J18" s="4">
        <v>43616</v>
      </c>
      <c r="K18" s="4">
        <v>43616</v>
      </c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</row>
    <row r="19" spans="1:189" s="5" customFormat="1" x14ac:dyDescent="0.3">
      <c r="A19" s="3">
        <v>2019</v>
      </c>
      <c r="B19" s="4">
        <v>43586</v>
      </c>
      <c r="C19" s="4">
        <v>43616</v>
      </c>
      <c r="D19" s="25" t="s">
        <v>46</v>
      </c>
      <c r="E19" s="8" t="s">
        <v>80</v>
      </c>
      <c r="F19" s="8" t="s">
        <v>103</v>
      </c>
      <c r="G19" s="25" t="s">
        <v>148</v>
      </c>
      <c r="H19" s="20" t="s">
        <v>121</v>
      </c>
      <c r="I19" s="18" t="s">
        <v>109</v>
      </c>
      <c r="J19" s="4">
        <v>43616</v>
      </c>
      <c r="K19" s="4">
        <v>43616</v>
      </c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</row>
    <row r="20" spans="1:189" s="5" customFormat="1" x14ac:dyDescent="0.3">
      <c r="A20" s="3">
        <v>2019</v>
      </c>
      <c r="B20" s="4">
        <v>43586</v>
      </c>
      <c r="C20" s="4">
        <v>43616</v>
      </c>
      <c r="D20" s="25" t="s">
        <v>46</v>
      </c>
      <c r="E20" s="8" t="s">
        <v>81</v>
      </c>
      <c r="F20" s="8" t="s">
        <v>104</v>
      </c>
      <c r="G20" s="25" t="s">
        <v>149</v>
      </c>
      <c r="H20" s="20" t="s">
        <v>122</v>
      </c>
      <c r="I20" s="18" t="s">
        <v>109</v>
      </c>
      <c r="J20" s="4">
        <v>43616</v>
      </c>
      <c r="K20" s="4">
        <v>43616</v>
      </c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</row>
    <row r="21" spans="1:189" s="5" customFormat="1" ht="27.6" x14ac:dyDescent="0.3">
      <c r="A21" s="3">
        <v>2019</v>
      </c>
      <c r="B21" s="4">
        <v>43586</v>
      </c>
      <c r="C21" s="4">
        <v>43616</v>
      </c>
      <c r="D21" s="25" t="s">
        <v>46</v>
      </c>
      <c r="E21" s="6" t="s">
        <v>82</v>
      </c>
      <c r="F21" s="3" t="s">
        <v>105</v>
      </c>
      <c r="G21" s="25" t="s">
        <v>144</v>
      </c>
      <c r="H21" s="20" t="s">
        <v>123</v>
      </c>
      <c r="I21" s="18" t="s">
        <v>109</v>
      </c>
      <c r="J21" s="4">
        <v>43616</v>
      </c>
      <c r="K21" s="4">
        <v>43616</v>
      </c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</row>
    <row r="22" spans="1:189" s="5" customFormat="1" x14ac:dyDescent="0.3">
      <c r="A22" s="3">
        <v>2019</v>
      </c>
      <c r="B22" s="4">
        <v>43586</v>
      </c>
      <c r="C22" s="4">
        <v>43616</v>
      </c>
      <c r="D22" s="25" t="s">
        <v>46</v>
      </c>
      <c r="E22" s="9" t="s">
        <v>83</v>
      </c>
      <c r="F22" s="8" t="s">
        <v>106</v>
      </c>
      <c r="G22" s="25" t="s">
        <v>148</v>
      </c>
      <c r="H22" s="20" t="s">
        <v>124</v>
      </c>
      <c r="I22" s="18" t="s">
        <v>109</v>
      </c>
      <c r="J22" s="4">
        <v>43616</v>
      </c>
      <c r="K22" s="4">
        <v>43616</v>
      </c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</row>
    <row r="23" spans="1:189" s="5" customFormat="1" x14ac:dyDescent="0.3">
      <c r="A23" s="3">
        <v>2019</v>
      </c>
      <c r="B23" s="4">
        <v>43586</v>
      </c>
      <c r="C23" s="4">
        <v>43616</v>
      </c>
      <c r="D23" s="25" t="s">
        <v>46</v>
      </c>
      <c r="E23" s="6" t="s">
        <v>84</v>
      </c>
      <c r="F23" s="3" t="s">
        <v>107</v>
      </c>
      <c r="G23" s="25" t="s">
        <v>150</v>
      </c>
      <c r="H23" s="20" t="s">
        <v>125</v>
      </c>
      <c r="I23" s="18" t="s">
        <v>109</v>
      </c>
      <c r="J23" s="4">
        <v>43616</v>
      </c>
      <c r="K23" s="4">
        <v>43616</v>
      </c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</row>
    <row r="24" spans="1:189" s="5" customFormat="1" x14ac:dyDescent="0.3">
      <c r="A24" s="3">
        <v>2019</v>
      </c>
      <c r="B24" s="4">
        <v>43586</v>
      </c>
      <c r="C24" s="4">
        <v>43616</v>
      </c>
      <c r="D24" s="25" t="s">
        <v>46</v>
      </c>
      <c r="E24" s="8" t="s">
        <v>85</v>
      </c>
      <c r="F24" s="8" t="s">
        <v>108</v>
      </c>
      <c r="G24" s="25" t="s">
        <v>151</v>
      </c>
      <c r="H24" s="20" t="s">
        <v>126</v>
      </c>
      <c r="I24" s="18" t="s">
        <v>109</v>
      </c>
      <c r="J24" s="4">
        <v>43616</v>
      </c>
      <c r="K24" s="4">
        <v>43616</v>
      </c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</row>
    <row r="25" spans="1:189" s="5" customFormat="1" x14ac:dyDescent="0.3">
      <c r="A25" s="3">
        <v>2019</v>
      </c>
      <c r="B25" s="4">
        <v>43586</v>
      </c>
      <c r="C25" s="4">
        <v>43616</v>
      </c>
      <c r="D25" s="25" t="s">
        <v>46</v>
      </c>
      <c r="E25" s="10" t="s">
        <v>152</v>
      </c>
      <c r="F25" s="3" t="s">
        <v>153</v>
      </c>
      <c r="G25" s="3" t="s">
        <v>153</v>
      </c>
      <c r="H25" s="20" t="s">
        <v>127</v>
      </c>
      <c r="I25" s="18" t="s">
        <v>109</v>
      </c>
      <c r="J25" s="4">
        <v>43616</v>
      </c>
      <c r="K25" s="4">
        <v>43616</v>
      </c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</row>
    <row r="26" spans="1:189" s="5" customFormat="1" ht="27.6" x14ac:dyDescent="0.3">
      <c r="A26" s="3">
        <v>2019</v>
      </c>
      <c r="B26" s="4">
        <v>43586</v>
      </c>
      <c r="C26" s="4">
        <v>43616</v>
      </c>
      <c r="D26" s="25" t="s">
        <v>46</v>
      </c>
      <c r="E26" s="10" t="s">
        <v>88</v>
      </c>
      <c r="F26" s="3" t="s">
        <v>154</v>
      </c>
      <c r="G26" s="3" t="s">
        <v>154</v>
      </c>
      <c r="H26" s="20" t="s">
        <v>128</v>
      </c>
      <c r="I26" s="18" t="s">
        <v>109</v>
      </c>
      <c r="J26" s="4">
        <v>43616</v>
      </c>
      <c r="K26" s="4">
        <v>43616</v>
      </c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</row>
    <row r="27" spans="1:189" s="5" customFormat="1" ht="27.6" x14ac:dyDescent="0.3">
      <c r="A27" s="3">
        <v>2019</v>
      </c>
      <c r="B27" s="4">
        <v>43586</v>
      </c>
      <c r="C27" s="4">
        <v>43616</v>
      </c>
      <c r="D27" s="25" t="s">
        <v>49</v>
      </c>
      <c r="E27" s="10" t="s">
        <v>86</v>
      </c>
      <c r="F27" s="3" t="s">
        <v>97</v>
      </c>
      <c r="G27" s="3" t="s">
        <v>97</v>
      </c>
      <c r="H27" s="20" t="s">
        <v>129</v>
      </c>
      <c r="I27" s="18" t="s">
        <v>109</v>
      </c>
      <c r="J27" s="4">
        <v>43616</v>
      </c>
      <c r="K27" s="4">
        <v>43616</v>
      </c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</row>
    <row r="28" spans="1:189" s="5" customFormat="1" x14ac:dyDescent="0.3">
      <c r="A28" s="3">
        <v>2019</v>
      </c>
      <c r="B28" s="4">
        <v>43586</v>
      </c>
      <c r="C28" s="4">
        <v>43616</v>
      </c>
      <c r="D28" s="25" t="s">
        <v>52</v>
      </c>
      <c r="E28" s="11" t="s">
        <v>89</v>
      </c>
      <c r="F28" s="16" t="s">
        <v>155</v>
      </c>
      <c r="G28" s="16" t="s">
        <v>155</v>
      </c>
      <c r="H28" s="20" t="s">
        <v>130</v>
      </c>
      <c r="I28" s="18" t="s">
        <v>109</v>
      </c>
      <c r="J28" s="4">
        <v>43616</v>
      </c>
      <c r="K28" s="4">
        <v>43616</v>
      </c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</row>
    <row r="29" spans="1:189" s="5" customFormat="1" ht="27.6" x14ac:dyDescent="0.3">
      <c r="A29" s="3">
        <v>2019</v>
      </c>
      <c r="B29" s="4">
        <v>43586</v>
      </c>
      <c r="C29" s="4">
        <v>43616</v>
      </c>
      <c r="D29" s="25" t="s">
        <v>40</v>
      </c>
      <c r="E29" s="11" t="s">
        <v>87</v>
      </c>
      <c r="F29" s="17" t="s">
        <v>98</v>
      </c>
      <c r="G29" s="17" t="s">
        <v>98</v>
      </c>
      <c r="H29" s="20" t="s">
        <v>131</v>
      </c>
      <c r="I29" s="18" t="s">
        <v>109</v>
      </c>
      <c r="J29" s="4">
        <v>43616</v>
      </c>
      <c r="K29" s="4">
        <v>43616</v>
      </c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</row>
    <row r="30" spans="1:189" s="12" customFormat="1" x14ac:dyDescent="0.3">
      <c r="A30" s="3">
        <v>2019</v>
      </c>
      <c r="B30" s="4">
        <v>43586</v>
      </c>
      <c r="C30" s="4">
        <v>43616</v>
      </c>
      <c r="D30" s="25" t="s">
        <v>43</v>
      </c>
      <c r="E30" s="18" t="s">
        <v>134</v>
      </c>
      <c r="F30" s="18" t="s">
        <v>132</v>
      </c>
      <c r="G30" s="18" t="s">
        <v>133</v>
      </c>
      <c r="H30" s="21" t="s">
        <v>138</v>
      </c>
      <c r="I30" s="18" t="s">
        <v>109</v>
      </c>
      <c r="J30" s="4">
        <v>43616</v>
      </c>
      <c r="K30" s="4">
        <v>43616</v>
      </c>
      <c r="L30" s="18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2019</v>
      </c>
      <c r="B31" s="4">
        <v>43586</v>
      </c>
      <c r="C31" s="4">
        <v>43616</v>
      </c>
      <c r="D31" s="25" t="s">
        <v>43</v>
      </c>
      <c r="E31" s="18" t="s">
        <v>136</v>
      </c>
      <c r="F31" s="18" t="s">
        <v>135</v>
      </c>
      <c r="G31" s="18" t="s">
        <v>135</v>
      </c>
      <c r="H31" s="21" t="s">
        <v>137</v>
      </c>
      <c r="I31" s="18" t="s">
        <v>109</v>
      </c>
      <c r="J31" s="4">
        <v>43616</v>
      </c>
      <c r="K31" s="4">
        <v>43616</v>
      </c>
      <c r="L31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2019-06-12T18:33:11Z</dcterms:modified>
</cp:coreProperties>
</file>