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 Y PNT 2019\9 SEPTIEMBRE\"/>
    </mc:Choice>
  </mc:AlternateContent>
  <bookViews>
    <workbookView xWindow="330" yWindow="525" windowWidth="18615" windowHeight="88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<sst xmlns="http://schemas.openxmlformats.org/spreadsheetml/2006/main" count="103" uniqueCount="93">
  <si>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</si>
  <si>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</si>
  <si>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</si>
  <si>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</si>
  <si>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</si>
  <si>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</si>
  <si>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</si>
  <si>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</si>
  <si>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</si>
  <si>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</si>
  <si>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</si>
  <si>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</si>
  <si>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</si>
  <si>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</si>
  <si>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</si>
  <si>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</si>
  <si>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</si>
  <si>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</si>
  <si>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</si>
  <si>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</si>
  <si>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</si>
  <si>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</si>
  <si>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</si>
  <si>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</si>
  <si>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</si>
  <si>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</si>
  <si>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</si>
  <si>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</si>
  <si>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</si>
  <si>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</si>
  <si>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</si>
  <si>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</si>
  <si>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</si>
  <si>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</si>
  <si>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</si>
  <si>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</si>
  <si>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</si>
  <si>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</si>
  <si>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</si>
  <si>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</si>
  <si>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</si>
  <si>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</si>
  <si>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</si>
  <si>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</si>
  <si>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</si>
  <si>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</si>
  <si>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</si>
  <si>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</si>
  <si>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</si>
  <si>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</si>
  <si>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</si>
  <si>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</si>
  <si>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</si>
  <si>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</si>
  <si>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</si>
  <si>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</si>
  <si>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</si>
  <si>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</si>
  <si>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</si>
  <si>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</si>
  <si>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</si>
  <si>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</si>
  <si>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</si>
  <si>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</si>
  <si>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</si>
  <si>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</si>
  <si>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</si>
  <si>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</si>
  <si>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</si>
  <si>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</si>
  <si>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</si>
  <si>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</si>
  <si>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</si>
  <si>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</si>
  <si>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</si>
  <si>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</si>
  <si>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</si>
  <si>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</si>
  <si>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</si>
  <si>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</si>
  <si>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</si>
  <si>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</si>
  <si>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</si>
  <si>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</si>
  <si>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SECRETARIA EJECUTIVA DE PLENO Y CARRERA JUDICIAL</t>
  </si>
  <si>
    <t>http://www.cegaipslp.org.mx/HV2019.nsf/nombre_de_la_vista/E912E263A2EEECC4862583D1005D604C/$File/Hipervinculo+XLIIC+al+informe+sentencia+resolucion+o+recomendacion.docx</t>
  </si>
  <si>
    <t>http://www.cegaipslp.org.mx/HV2019.nsf/nombre_de_la_vista/8BB2388EF31055AE862583D1005D9BD5/$File/Hipervinculo+XLIIC+a+ficha+tecnica+completa.docx</t>
  </si>
  <si>
    <t xml:space="preserve">En el periodo que se informa, no se genera dato o documento alguno respecto a: ‘nombre del caso’ toda vez que no se generó información alguna referente a  recomendaciones de organismos internacionales de derechos humanos, lo anterior tiene fundamento en la parte II, capítulo VI, artículo 33, inciso b) de la Convención Americana sobre Derechos Humanos.
</t>
  </si>
  <si>
    <t xml:space="preserve">En el periodo que se informa, no se genera dato o documento alguno respecto a: ‘derecho(s) humano(s) violado(s)’ toda vez que no se generó información alguna referente a  recomendaciones de organismos internacionales de derechos humanos, lo anterior tiene fundamento en la parte II, capítulo VI, artículo 33, inciso b) de la Convención Americana sobre Derechos Humanos.
</t>
  </si>
  <si>
    <t xml:space="preserve">En el periodo que se informa, no se genera dato o documento alguno respecto a: ‘víctima(s)’ toda vez que no se generó información alguna referente a  recomendaciones de organismos internacionales de derechos humanos, lo anterior tiene fundamento en la parte II, capítulo VI, artículo 33, inciso b) de la Convención Americana sobre Derechos Humanos.
</t>
  </si>
  <si>
    <t>En el periodo que se informa, no se genera dato o documento alguno respecto a: ‘fundamento del caso o procedimiento' toda vez que no se generó información alguna referente a  recomendaciones de organismos internacionales de derechos humanos, lo anterior tiene fundamento en la parte II, capítulo VI, artículo 33, inciso b) de la Convención Americana sobre Derechos Humanos.</t>
  </si>
  <si>
    <t>En el periodo que se informa, no se genera dato o documento alguno respecto a: ‘etapa en la que se encuentra’ toda vez que no se generó información alguna referente a  recomendaciones de organismos internacionales de derechos humanos, lo anterior tiene fundamento en la parte II, capítulo VI, artículo 33, inciso b) de la Convención Americana sobre Derechos Humanos.</t>
  </si>
  <si>
    <t>En el periodo que se informa, no se genera dato o documento alguno respecto a: 'nombre del caso', 'derechos(s) humano(s) violado(s)', 'víctima', 'fundamento del caso o procedimiento', 'etapa en la que se encuentra' e ‘hipervínculo la ficha técnica completa’ toda vez que no se generó información alguna referente a recomendaciones de organismos internacionales de derechos humanos, lo anterior tiene fundamento en la parte II, capítulo VI, artículo 33, inciso b) de la Convención Americana sobre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</si>
</sst>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912E263A2EEECC4862583D1005D604C/$File/Hipervinculo+XLIIC+al+informe+sentencia+resolucion+o+recomendacion.docx" TargetMode="External"/><Relationship Id="rId1" Type="http://schemas.openxmlformats.org/officeDocument/2006/relationships/hyperlink" Target="http://www.cegaipslp.org.mx/HV2019.nsf/nombre_de_la_vista/8BB2388EF31055AE862583D1005D9BD5/$File/Hipervinculo+XLIIC+a+ficha+tecnica+comple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4.25" customHeight="1" x14ac:dyDescent="0.25">
      <c r="A8" s="2">
        <v>2019</v>
      </c>
      <c r="B8" s="3">
        <v>43709</v>
      </c>
      <c r="C8" s="3">
        <v>43738</v>
      </c>
      <c r="D8" s="3">
        <v>43738</v>
      </c>
      <c r="E8" s="9" t="s">
        <v>87</v>
      </c>
      <c r="F8" s="9" t="s">
        <v>88</v>
      </c>
      <c r="G8" s="9" t="s">
        <v>89</v>
      </c>
      <c r="H8" s="2" t="s">
        <v>83</v>
      </c>
      <c r="I8" s="2" t="s">
        <v>90</v>
      </c>
      <c r="J8" s="2" t="s">
        <v>91</v>
      </c>
      <c r="K8" s="4" t="s">
        <v>85</v>
      </c>
      <c r="L8" s="4" t="s">
        <v>86</v>
      </c>
      <c r="M8" s="2" t="s">
        <v>84</v>
      </c>
      <c r="N8" s="3">
        <v>43738</v>
      </c>
      <c r="O8" s="3">
        <v>43738</v>
      </c>
      <c r="P8" s="5" t="s">
        <v>92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ORALIA GOMEZ GUERRERO</cp:lastModifiedBy>
  <dcterms:created xsi:type="dcterms:W3CDTF">2018-06-16T16:21:58Z</dcterms:created>
  <dcterms:modified xsi:type="dcterms:W3CDTF">2019-10-03T18:03:25Z</dcterms:modified>
</cp:coreProperties>
</file>