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CEGAIP (Info general)\CEGAIP 2019\Registros 2019\ABRIL 2019\Registros\"/>
    </mc:Choice>
  </mc:AlternateContent>
  <xr:revisionPtr revIDLastSave="0" documentId="10_ncr:8100000_{6D2E2B35-B0DB-4E34-8A6E-8F71307185B0}" xr6:coauthVersionLast="33" xr6:coauthVersionMax="33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<sst xmlns="http://schemas.openxmlformats.org/spreadsheetml/2006/main" count="376" uniqueCount="338">
  <si>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</si>
  <si>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</si>
  <si>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</si>
  <si>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</si>
  <si>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</si>
  <si>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</si>
  <si>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</si>
  <si>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</si>
  <si>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</si>
  <si>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</si>
  <si>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</si>
  <si>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</si>
  <si>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</si>
  <si>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</si>
  <si>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</si>
  <si>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</si>
  <si>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</si>
  <si>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</si>
  <si>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</si>
  <si>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</si>
  <si>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</si>
  <si>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</si>
  <si>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</si>
  <si>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</si>
  <si>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</si>
  <si>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</si>
  <si>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</si>
  <si>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</si>
  <si>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</si>
  <si>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</si>
  <si>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</si>
  <si>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</si>
  <si>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</si>
  <si>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</si>
  <si>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</si>
  <si>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</si>
  <si>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</si>
  <si>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</si>
  <si>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</si>
  <si>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</si>
  <si>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</si>
  <si>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</si>
  <si>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</si>
  <si>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</si>
  <si>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</si>
  <si>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</si>
  <si>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</si>
  <si>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</si>
  <si>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</si>
  <si>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</si>
  <si>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</si>
  <si>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</si>
  <si>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</si>
  <si>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</si>
  <si>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</si>
  <si>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</si>
  <si>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</si>
  <si>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</si>
  <si>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</si>
  <si>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</si>
  <si>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</si>
  <si>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</si>
  <si>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</si>
  <si>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</si>
  <si>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</si>
  <si>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</si>
  <si>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</si>
  <si>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</si>
  <si>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</si>
  <si>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</si>
  <si>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</si>
  <si>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</si>
  <si>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</si>
  <si>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</si>
  <si>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</si>
  <si>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</si>
  <si>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</si>
  <si>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</si>
  <si>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</si>
  <si>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</si>
  <si>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</si>
  <si>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</si>
  <si>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</si>
  <si>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</si>
  <si>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</si>
  <si>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</si>
  <si>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</si>
  <si>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</si>
  <si>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</si>
  <si>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</si>
  <si>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</si>
  <si>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</si>
  <si>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</si>
  <si>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</si>
  <si>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</si>
  <si>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</si>
  <si>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</si>
  <si>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</si>
  <si>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</si>
  <si>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</si>
  <si>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</si>
  <si>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</si>
  <si>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</si>
  <si>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</si>
  <si>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</si>
  <si>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</si>
  <si>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</si>
  <si>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</si>
  <si>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</si>
  <si>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</si>
  <si>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</si>
  <si>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</si>
  <si>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</si>
  <si>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</si>
  <si>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</si>
  <si>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</si>
  <si>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</si>
  <si>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</si>
  <si>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</si>
  <si>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</si>
  <si>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</si>
  <si>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</si>
  <si>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</si>
  <si>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</si>
  <si>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</si>
  <si>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</si>
  <si>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</si>
  <si>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</si>
  <si>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</si>
  <si>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</si>
  <si>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</si>
  <si>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</si>
  <si>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</si>
  <si>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</si>
  <si>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</si>
  <si>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</si>
  <si>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</si>
  <si>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</si>
  <si>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</si>
  <si>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</si>
  <si>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</si>
  <si>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</si>
  <si>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</si>
  <si>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</si>
  <si>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</si>
  <si>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</si>
  <si>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</si>
  <si>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</si>
  <si>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</si>
  <si>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</si>
  <si>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</si>
  <si>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</si>
  <si>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</si>
  <si>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</si>
  <si>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</si>
  <si>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</si>
  <si>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</si>
  <si>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</si>
  <si>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</si>
  <si>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</si>
  <si>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</si>
  <si>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</si>
  <si>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</si>
  <si>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</si>
  <si>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</si>
  <si>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</si>
  <si>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</si>
  <si>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</si>
  <si>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</si>
  <si>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</si>
  <si>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</si>
  <si>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</si>
  <si>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</si>
  <si>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</si>
  <si>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</si>
  <si>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</si>
  <si>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</si>
  <si>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</si>
  <si>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</si>
  <si>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ACADEMICOS DEL COLEGIO DE EDUCACION PROFESIONAL TECNICA DEL ESTADO DE S.L.P.</t>
  </si>
  <si>
    <t>ESCOCIA</t>
  </si>
  <si>
    <t>LAS MERCEDES</t>
  </si>
  <si>
    <t>SAN LUIS POTOSI</t>
  </si>
  <si>
    <t>SECRETARIO GENERAL</t>
  </si>
  <si>
    <t>COLEGIO DE EDUCACIÓN PROFESIONAL TÉCNICA DEL ESTADO DE SAN LUIS POTOSÍ</t>
  </si>
  <si>
    <t>ALVARADO AGUILAR HÉCTOR.</t>
  </si>
  <si>
    <t>AGUILAR REYES WENDY GUADALUPE.</t>
  </si>
  <si>
    <t>CABRERA GALVÁN ARTURO.</t>
  </si>
  <si>
    <t>CORPUS JUÁREZ PABLO.</t>
  </si>
  <si>
    <t>CORTES ARRIAGA LAURA</t>
  </si>
  <si>
    <t>CRUZ ALVARADO OSCAR.</t>
  </si>
  <si>
    <t>FACUNDO GARCÍA MARÍA SUSANA.</t>
  </si>
  <si>
    <t>GAITÁN GARCIÁ HERNANDO.</t>
  </si>
  <si>
    <t>GONZÁLEZ MÁRQUEZ JOSÉ.</t>
  </si>
  <si>
    <t>GUERRERO MORENO OLGA.</t>
  </si>
  <si>
    <t>GUERRERO MUÑOZ JOSÉ RAMÓN.</t>
  </si>
  <si>
    <t>GUERRERO REYNA JUAN ANTONIO.</t>
  </si>
  <si>
    <t>HERNÁNDEZ HERNÁNDEZ ROBERTO.</t>
  </si>
  <si>
    <t>HIDALGO LOPÉZ REYNALDO.</t>
  </si>
  <si>
    <t>JASSO DÍAZ DE LEÓN JOEL.</t>
  </si>
  <si>
    <t>LEIJA GAMÉZ MARÍA VICTORIA.</t>
  </si>
  <si>
    <t>MARTÍN DEL CAMPO DE ANDA ALMA GEORGINA.</t>
  </si>
  <si>
    <t>MARTÍNEZ GUEL JOSÉ CIRILO.</t>
  </si>
  <si>
    <t>MARTÍNEZ HERNÁNDEZ JOSÉ DE LA LUZ.</t>
  </si>
  <si>
    <t>MARTÍNEZ MUÑOZ ALICIA.</t>
  </si>
  <si>
    <t>MENDEZ BRISCEÑO SILVIA MANUELA.</t>
  </si>
  <si>
    <t>MONREAL HERNANDEZ MARIA EMILIA.</t>
  </si>
  <si>
    <t>MOTA MARTÍNEZ JOSÉ DE JESÚS.</t>
  </si>
  <si>
    <t>NICOLAS CRUZ HÉCTOR.</t>
  </si>
  <si>
    <t>OLMOS SALINAS JOSÉ LUIS.</t>
  </si>
  <si>
    <t>REYES SORIA JOSÉ ANTONIO.</t>
  </si>
  <si>
    <t>RIOS GONZÁLEZ VIRGINIA.</t>
  </si>
  <si>
    <t>ROCHA GUEVARA JAVIER.</t>
  </si>
  <si>
    <t>RODRÍGUEZ ÁVALOS JAVIER VLADÍMIR.</t>
  </si>
  <si>
    <t>TORRES SALDAÑA MIGUEL.</t>
  </si>
  <si>
    <t>TURRUBIARTES ARMENDÁRIZ GUSTAVO.</t>
  </si>
  <si>
    <t>VEGA GUERRERO MARÍA ESTELA.</t>
  </si>
  <si>
    <t>HERNANDEZ BARBOSA JAVIER</t>
  </si>
  <si>
    <t>ANASTASIO ESTEFES MAERÍA DEL CONSUELO.</t>
  </si>
  <si>
    <t>CERVANTES JIMÉNEZ GUILLERMO.</t>
  </si>
  <si>
    <t>CUENDÍA FUENTES MARCO ANTONIO.</t>
  </si>
  <si>
    <t>DÍAZ BALDERA MA. ESTHER.</t>
  </si>
  <si>
    <t>DELGADO RODRIGUEZ MARIA ALICIA.</t>
  </si>
  <si>
    <t>DUARTE CHÁVEZ ANNA MARÍA.</t>
  </si>
  <si>
    <t>ESCALANTE RANGEL ESTHER.</t>
  </si>
  <si>
    <t>ESCAMILLA VARGAS JUAN PATRICIO.</t>
  </si>
  <si>
    <t>GALLEGOS CASTAÑEDA ANA DELIA.</t>
  </si>
  <si>
    <t>GARCÍA ORTEGA HECTOR LUIS.</t>
  </si>
  <si>
    <t>GARCÍA  WILLIANS EVA.</t>
  </si>
  <si>
    <t>GUERRERO MENDOZA ROSA MARÍA.</t>
  </si>
  <si>
    <t>HERRERA NIETO MA. FATIMA.</t>
  </si>
  <si>
    <t>IZAGUIRRE CÁRDENAS NELLY ROSINA.</t>
  </si>
  <si>
    <t>LIMÓN VILLANUEVA JORGE ALBERTO.</t>
  </si>
  <si>
    <t>LÓPEZ MAYORGA JUAN MARTÍN.</t>
  </si>
  <si>
    <t>MARTÍNEZ GUERRERO THANYA LIZZETH.</t>
  </si>
  <si>
    <t>MAYORGA ALMAZÁN KAREN ELISA.</t>
  </si>
  <si>
    <t>MAYORGA ALMAZÁN JUAN MARTÍN.</t>
  </si>
  <si>
    <t>MORALES VÁZQUEZ MA. GUADALUPE.</t>
  </si>
  <si>
    <t>ORTEGA MARTÍNEZ AUREA.</t>
  </si>
  <si>
    <t>OLLERVIDES  TERESA DE JESUS.</t>
  </si>
  <si>
    <t>PORTILLA LARA ALMA DELIA.</t>
  </si>
  <si>
    <t>RUBIO ALMARAZ FRANCISCA.</t>
  </si>
  <si>
    <t>SAMANO PONCE ELOI.</t>
  </si>
  <si>
    <t>TREVIÑO OCEJO GERARDO VALENTÍN.</t>
  </si>
  <si>
    <t>ZAMORA ELENA NICOLÁS FLORENTINO.</t>
  </si>
  <si>
    <t>DE LA ROSA HERNANDEZ MARTINA.</t>
  </si>
  <si>
    <t>ALEJO MEDINA JOEL EMMANUEL.</t>
  </si>
  <si>
    <t>BRIONES GUTIERREZ CAROLINA DEL CARMEN</t>
  </si>
  <si>
    <t>CASTILLO ORTÍZ GUSTAVO LEONEL.</t>
  </si>
  <si>
    <t>GARCIA CARDENAS YURI ALBERTO.</t>
  </si>
  <si>
    <t>GONZÁLEZ TRISTÁN ABEL ORLANDO.</t>
  </si>
  <si>
    <t>GONZÁLEZ ZAPATA FRANCISCO JAVIER.</t>
  </si>
  <si>
    <t>HERNÁNDEZ GONZÁLEZ FRANCO.</t>
  </si>
  <si>
    <t>HERNÁNDEZ GONZÁLEZ FRANCO IVAN.</t>
  </si>
  <si>
    <t>HERNÁNDEZ REYNA MARÍA ESPERANZA.</t>
  </si>
  <si>
    <t>HERNÁNDEZ TELLO MOISÉS.</t>
  </si>
  <si>
    <t>LÓPEZ CHÁVEZ JORGE LUIS.</t>
  </si>
  <si>
    <t>MEDELLÍN MEDRANO ALEJANDRO.</t>
  </si>
  <si>
    <t>MEDELLÍN RANGEL ALEJO.</t>
  </si>
  <si>
    <t>MUÑOZ ZAPATA FEDERICO.</t>
  </si>
  <si>
    <t>RANGEL LOERA ISMAEL.</t>
  </si>
  <si>
    <t>REYES ARZOLA ISAAC.</t>
  </si>
  <si>
    <t>REYES MENDOZA MARÍA YAMINA.</t>
  </si>
  <si>
    <t>ROCHA GAITÁN HECTOR.</t>
  </si>
  <si>
    <t>RODRÍGUEZ GARCÍA GILBERTO.</t>
  </si>
  <si>
    <t>SANDOVAL RANGEL MARTÍN.</t>
  </si>
  <si>
    <t>TORRES FACUNDO MARÍA REBECA.</t>
  </si>
  <si>
    <t>TORRES NAVA SILVIA ELIZABETH.</t>
  </si>
  <si>
    <t>VILLANUEVA LLANAS MARÍA DEL CARMEN.</t>
  </si>
  <si>
    <t>ARANDA CONTRERAS CUITLAHUAC.</t>
  </si>
  <si>
    <t>CERNA AVALOS SANTIAGO.</t>
  </si>
  <si>
    <t>CORPUS RAMÍREZ DAFNE SILVANA.</t>
  </si>
  <si>
    <t>CORTEZ CONTRERAS RICARDO ROLANDO.</t>
  </si>
  <si>
    <t>FLORES HERNÁNDEZ LUIS ENRIQUE.</t>
  </si>
  <si>
    <t>GALLARDO MEDINA EMMA NOELIA.</t>
  </si>
  <si>
    <t>GONZÁLEZ  CISNEROS ERIKA DEYADIRA.</t>
  </si>
  <si>
    <t>HERRRERA MARTÍNEZ BENIGNO DE JESUS.</t>
  </si>
  <si>
    <t>JACABO ACEVEDO AMBROSIO.</t>
  </si>
  <si>
    <t>LÓPEZ BARRÓN DAVID ALFONSO.</t>
  </si>
  <si>
    <t>MENDOZA PÉREZ HÉCTOR ALEJANDRO.</t>
  </si>
  <si>
    <t>MELCHOR MORENO JOSÉ MANUEL.</t>
  </si>
  <si>
    <t>MUÑIZ GÓMEZ PAMELA.</t>
  </si>
  <si>
    <t>PERÉZ BRAVO DULCE MARÍA.</t>
  </si>
  <si>
    <t>PERÉZ MUÑIZ ANA LUISA.</t>
  </si>
  <si>
    <t>PERÉZ TERÁN CARLOS.</t>
  </si>
  <si>
    <t>RAMÍREZ RINCÓN LUIS.</t>
  </si>
  <si>
    <t>RUIZ CORTES MA. NATIVIDAD.</t>
  </si>
  <si>
    <t>TOVAR MARTÍNEZ ILDEFONSO.</t>
  </si>
  <si>
    <t>PEREZ GONZALEZ JULIO CESAR</t>
  </si>
  <si>
    <t>GUERRA DIAZ OTILIA ELIZABETH</t>
  </si>
  <si>
    <t>AGUILLÓN RODRÍGUEZ J. CRUZ FRANCISCO.</t>
  </si>
  <si>
    <t>AZUA ZUÑIGA ROSA NARÍA.</t>
  </si>
  <si>
    <t>BENÍTEZ CARDOSO ADÁN.</t>
  </si>
  <si>
    <t>BERNAL ROBLEFDO HIRAM ISRAEL.</t>
  </si>
  <si>
    <t>CANELA GUZMAN CLAUDIA IVONE.</t>
  </si>
  <si>
    <t>CERDA GARCÍA M. JOSEFINA.</t>
  </si>
  <si>
    <t>COLUNGA RODRÍGUEZ RAFAEL MARTÍN.</t>
  </si>
  <si>
    <t>CÓRDOVA HERNÁNDEZ MARY CRUZ.</t>
  </si>
  <si>
    <t>ESPÍNOLA GARCÍA JORGE VICENTE.</t>
  </si>
  <si>
    <t>ESCAMILLA ALVARADO JOSÉ LUIS.</t>
  </si>
  <si>
    <t>GARCÍA GARCÍA ALFREDO.</t>
  </si>
  <si>
    <t>GODÍNEZ MARTÍNEZ JUAN ANTONIO.</t>
  </si>
  <si>
    <t>GONZÁLEZ ALMENDÁREZ FERNANDO.</t>
  </si>
  <si>
    <t>GONZÁLEZ GONZÁLEZ VICTOR.</t>
  </si>
  <si>
    <t>HERNÁNDEZ JARA JOSÉ VALENTÍN.</t>
  </si>
  <si>
    <t>IRACHETA PALOMINO GLORIA ESTHER.</t>
  </si>
  <si>
    <t>JIMÉNEZ SILVA JANI ARELI.</t>
  </si>
  <si>
    <t>LEURA GONZÁLEZ MARÍA PATRICIA.</t>
  </si>
  <si>
    <t>LOPÉZ ARMAS FÉLIX MANUEL.</t>
  </si>
  <si>
    <t>MARTÍNEZ ALVARADO JOSÉ ANTONIO.</t>
  </si>
  <si>
    <t>MARTINEZ ALVARADO YENDY NALLELY</t>
  </si>
  <si>
    <t>MORÁN PERALES ROSA AURELIA.</t>
  </si>
  <si>
    <t>MONTANTE PADRÓN RAFAEL.</t>
  </si>
  <si>
    <t>NOUCHE REYNA IRANÍ CRISTAL.</t>
  </si>
  <si>
    <t>ORELLANA LASTRE ALEJANDRINA.</t>
  </si>
  <si>
    <t>PINEDA PALOMEQUE MARÍA GUADALUPE.</t>
  </si>
  <si>
    <t>RAMÍREZ MENDEZ JOSÉ JUAN.</t>
  </si>
  <si>
    <t>RAMÍREZ MURGUÍA AGUSTÍN.</t>
  </si>
  <si>
    <t>RAMÍREZ RINCÓN FEDERICO.</t>
  </si>
  <si>
    <t>RAMÍREZ YÁÑEZ LUZ ELENA.</t>
  </si>
  <si>
    <t>RIVERA TURRUBIARTES LUIS FERNANDO.</t>
  </si>
  <si>
    <t>RODRÍGUEZ MÁRQUEZ FRANCISCO JAVIER.</t>
  </si>
  <si>
    <t>RODRÍGUEZ NARVÁEZ ROBERTO.</t>
  </si>
  <si>
    <t>RODRÍGUEZ VARELA ARNOLDO.</t>
  </si>
  <si>
    <t>SALADO DIOSDADO RAFAEL.</t>
  </si>
  <si>
    <t>SERNA TORRES JOSÉ MARTÍN.</t>
  </si>
  <si>
    <t>SIERRA MONTOYA VICTOR MANUEL.</t>
  </si>
  <si>
    <t>SILOS  RODRÍGUEZ JULIÁN.</t>
  </si>
  <si>
    <t>SILVA VARGAS ROBERTO.</t>
  </si>
  <si>
    <t>VARGAS RAMÍREZ JOSÉ ÁNGEL.</t>
  </si>
  <si>
    <t>VÁZQUEZ HERNÁNDEZ ARISTEA.</t>
  </si>
  <si>
    <t>VEGA LÓPEZ NESTOR DAVID.</t>
  </si>
  <si>
    <t>VELÁZQUEZ MORALES LETICIA.</t>
  </si>
  <si>
    <t>VELÁZQUEZ PUENTE ROXANA.</t>
  </si>
  <si>
    <t>LOZOYA PONCE ROGELIO OSVALDO</t>
  </si>
  <si>
    <t>NO APLICA</t>
  </si>
  <si>
    <t>http://www.cegaipslp.org.mx/HV2019Dos.nsf/nombre_de_la_vista/F51677F15A991AEB862583FB00203466/$File/Toma+de+Nota+2018-2021.pdf</t>
  </si>
  <si>
    <t>Hasta la fecha se conserva la misma cantidad de agramiados.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</si>
</sst>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51677F15A991AEB862583FB00203466/$File/Toma+de+Nota+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57"/>
  <sheetViews>
    <sheetView tabSelected="1" topLeftCell="Y2" workbookViewId="0">
      <selection activeCell="AB17" sqref="A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ht="15.75" thickBot="1" x14ac:dyDescent="0.3">
      <c r="A8">
        <v>2019</v>
      </c>
      <c r="B8" s="6">
        <v>43556</v>
      </c>
      <c r="C8" s="6">
        <v>43585</v>
      </c>
      <c r="D8" t="s">
        <v>179</v>
      </c>
      <c r="E8">
        <v>609</v>
      </c>
      <c r="F8" s="7">
        <v>1</v>
      </c>
      <c r="G8" s="9">
        <v>1</v>
      </c>
      <c r="H8" t="s">
        <v>77</v>
      </c>
      <c r="I8" t="s">
        <v>180</v>
      </c>
      <c r="J8">
        <v>225</v>
      </c>
      <c r="K8" t="s">
        <v>335</v>
      </c>
      <c r="L8" t="s">
        <v>111</v>
      </c>
      <c r="M8" t="s">
        <v>181</v>
      </c>
      <c r="N8">
        <v>1</v>
      </c>
      <c r="O8">
        <v>1</v>
      </c>
      <c r="P8">
        <v>24</v>
      </c>
      <c r="Q8" t="s">
        <v>182</v>
      </c>
      <c r="R8">
        <v>1</v>
      </c>
      <c r="S8" t="s">
        <v>142</v>
      </c>
      <c r="T8">
        <v>78394</v>
      </c>
      <c r="U8">
        <v>160</v>
      </c>
      <c r="V8" s="6">
        <v>43474</v>
      </c>
      <c r="W8" s="13" t="s">
        <v>336</v>
      </c>
      <c r="X8" t="s">
        <v>183</v>
      </c>
      <c r="Y8" s="6">
        <v>43600</v>
      </c>
      <c r="Z8" s="6">
        <v>43600</v>
      </c>
      <c r="AA8" t="s">
        <v>337</v>
      </c>
    </row>
    <row r="9" spans="1:27" ht="15.75" thickBot="1" x14ac:dyDescent="0.3">
      <c r="F9" s="7">
        <v>2</v>
      </c>
    </row>
    <row r="10" spans="1:27" ht="15.75" thickBot="1" x14ac:dyDescent="0.3">
      <c r="F10" s="7">
        <v>3</v>
      </c>
    </row>
    <row r="11" spans="1:27" ht="15.75" thickBot="1" x14ac:dyDescent="0.3">
      <c r="F11" s="7">
        <v>4</v>
      </c>
    </row>
    <row r="12" spans="1:27" ht="15.75" thickBot="1" x14ac:dyDescent="0.3">
      <c r="F12" s="7">
        <v>5</v>
      </c>
    </row>
    <row r="13" spans="1:27" ht="15.75" thickBot="1" x14ac:dyDescent="0.3">
      <c r="F13" s="7">
        <v>6</v>
      </c>
    </row>
    <row r="14" spans="1:27" ht="15.75" thickBot="1" x14ac:dyDescent="0.3">
      <c r="F14" s="7">
        <v>7</v>
      </c>
    </row>
    <row r="15" spans="1:27" ht="15.75" thickBot="1" x14ac:dyDescent="0.3">
      <c r="F15" s="7">
        <v>8</v>
      </c>
    </row>
    <row r="16" spans="1:27" ht="15.75" thickBot="1" x14ac:dyDescent="0.3">
      <c r="F16" s="7">
        <v>9</v>
      </c>
    </row>
    <row r="17" spans="6:6" ht="15.75" thickBot="1" x14ac:dyDescent="0.3">
      <c r="F17" s="7">
        <v>10</v>
      </c>
    </row>
    <row r="18" spans="6:6" ht="15.75" thickBot="1" x14ac:dyDescent="0.3">
      <c r="F18" s="7">
        <v>11</v>
      </c>
    </row>
    <row r="19" spans="6:6" ht="15.75" thickBot="1" x14ac:dyDescent="0.3">
      <c r="F19" s="7">
        <v>12</v>
      </c>
    </row>
    <row r="20" spans="6:6" ht="15.75" thickBot="1" x14ac:dyDescent="0.3">
      <c r="F20" s="7">
        <v>13</v>
      </c>
    </row>
    <row r="21" spans="6:6" ht="15.75" thickBot="1" x14ac:dyDescent="0.3">
      <c r="F21" s="7">
        <v>14</v>
      </c>
    </row>
    <row r="22" spans="6:6" ht="15.75" thickBot="1" x14ac:dyDescent="0.3">
      <c r="F22" s="7">
        <v>15</v>
      </c>
    </row>
    <row r="23" spans="6:6" ht="15.75" thickBot="1" x14ac:dyDescent="0.3">
      <c r="F23" s="7">
        <v>16</v>
      </c>
    </row>
    <row r="24" spans="6:6" ht="15.75" thickBot="1" x14ac:dyDescent="0.3">
      <c r="F24" s="7">
        <v>17</v>
      </c>
    </row>
    <row r="25" spans="6:6" ht="15.75" thickBot="1" x14ac:dyDescent="0.3">
      <c r="F25" s="7">
        <v>18</v>
      </c>
    </row>
    <row r="26" spans="6:6" ht="15.75" thickBot="1" x14ac:dyDescent="0.3">
      <c r="F26" s="7">
        <v>19</v>
      </c>
    </row>
    <row r="27" spans="6:6" ht="15.75" thickBot="1" x14ac:dyDescent="0.3">
      <c r="F27" s="7">
        <v>20</v>
      </c>
    </row>
    <row r="28" spans="6:6" ht="15.75" thickBot="1" x14ac:dyDescent="0.3">
      <c r="F28" s="7">
        <v>21</v>
      </c>
    </row>
    <row r="29" spans="6:6" ht="15.75" thickBot="1" x14ac:dyDescent="0.3">
      <c r="F29" s="7">
        <v>22</v>
      </c>
    </row>
    <row r="30" spans="6:6" ht="15.75" thickBot="1" x14ac:dyDescent="0.3">
      <c r="F30" s="7">
        <v>23</v>
      </c>
    </row>
    <row r="31" spans="6:6" ht="15.75" thickBot="1" x14ac:dyDescent="0.3">
      <c r="F31" s="7">
        <v>24</v>
      </c>
    </row>
    <row r="32" spans="6:6" ht="15.75" thickBot="1" x14ac:dyDescent="0.3">
      <c r="F32" s="7">
        <v>25</v>
      </c>
    </row>
    <row r="33" spans="6:6" ht="15.75" thickBot="1" x14ac:dyDescent="0.3">
      <c r="F33" s="7">
        <v>26</v>
      </c>
    </row>
    <row r="34" spans="6:6" ht="15.75" thickBot="1" x14ac:dyDescent="0.3">
      <c r="F34" s="7">
        <v>27</v>
      </c>
    </row>
    <row r="35" spans="6:6" ht="15.75" thickBot="1" x14ac:dyDescent="0.3">
      <c r="F35" s="7">
        <v>28</v>
      </c>
    </row>
    <row r="36" spans="6:6" ht="15.75" thickBot="1" x14ac:dyDescent="0.3">
      <c r="F36" s="7">
        <v>29</v>
      </c>
    </row>
    <row r="37" spans="6:6" ht="15.75" thickBot="1" x14ac:dyDescent="0.3">
      <c r="F37" s="7">
        <v>30</v>
      </c>
    </row>
    <row r="38" spans="6:6" ht="15.75" thickBot="1" x14ac:dyDescent="0.3">
      <c r="F38" s="7">
        <v>31</v>
      </c>
    </row>
    <row r="39" spans="6:6" ht="15.75" thickBot="1" x14ac:dyDescent="0.3">
      <c r="F39" s="7">
        <v>32</v>
      </c>
    </row>
    <row r="40" spans="6:6" ht="15.75" thickBot="1" x14ac:dyDescent="0.3">
      <c r="F40" s="7">
        <v>33</v>
      </c>
    </row>
    <row r="41" spans="6:6" ht="15.75" thickBot="1" x14ac:dyDescent="0.3">
      <c r="F41" s="7">
        <v>34</v>
      </c>
    </row>
    <row r="42" spans="6:6" ht="15.75" thickBot="1" x14ac:dyDescent="0.3">
      <c r="F42" s="7">
        <v>35</v>
      </c>
    </row>
    <row r="43" spans="6:6" ht="15.75" thickBot="1" x14ac:dyDescent="0.3">
      <c r="F43" s="7">
        <v>36</v>
      </c>
    </row>
    <row r="44" spans="6:6" ht="15.75" thickBot="1" x14ac:dyDescent="0.3">
      <c r="F44" s="7">
        <v>37</v>
      </c>
    </row>
    <row r="45" spans="6:6" ht="15.75" thickBot="1" x14ac:dyDescent="0.3">
      <c r="F45" s="7">
        <v>38</v>
      </c>
    </row>
    <row r="46" spans="6:6" ht="15.75" thickBot="1" x14ac:dyDescent="0.3">
      <c r="F46" s="7">
        <v>39</v>
      </c>
    </row>
    <row r="47" spans="6:6" ht="15.75" thickBot="1" x14ac:dyDescent="0.3">
      <c r="F47" s="7">
        <v>40</v>
      </c>
    </row>
    <row r="48" spans="6:6" ht="15.75" thickBot="1" x14ac:dyDescent="0.3">
      <c r="F48" s="7">
        <v>41</v>
      </c>
    </row>
    <row r="49" spans="6:6" ht="15.75" thickBot="1" x14ac:dyDescent="0.3">
      <c r="F49" s="7">
        <v>42</v>
      </c>
    </row>
    <row r="50" spans="6:6" ht="15.75" thickBot="1" x14ac:dyDescent="0.3">
      <c r="F50" s="7">
        <v>43</v>
      </c>
    </row>
    <row r="51" spans="6:6" ht="15.75" thickBot="1" x14ac:dyDescent="0.3">
      <c r="F51" s="7">
        <v>44</v>
      </c>
    </row>
    <row r="52" spans="6:6" ht="15.75" thickBot="1" x14ac:dyDescent="0.3">
      <c r="F52" s="7">
        <v>45</v>
      </c>
    </row>
    <row r="53" spans="6:6" ht="15.75" thickBot="1" x14ac:dyDescent="0.3">
      <c r="F53" s="7">
        <v>46</v>
      </c>
    </row>
    <row r="54" spans="6:6" ht="15.75" thickBot="1" x14ac:dyDescent="0.3">
      <c r="F54" s="7">
        <v>47</v>
      </c>
    </row>
    <row r="55" spans="6:6" ht="15.75" thickBot="1" x14ac:dyDescent="0.3">
      <c r="F55" s="7">
        <v>48</v>
      </c>
    </row>
    <row r="56" spans="6:6" ht="15.75" thickBot="1" x14ac:dyDescent="0.3">
      <c r="F56" s="7">
        <v>49</v>
      </c>
    </row>
    <row r="57" spans="6:6" ht="15.75" thickBot="1" x14ac:dyDescent="0.3">
      <c r="F57" s="7">
        <v>50</v>
      </c>
    </row>
    <row r="58" spans="6:6" ht="15.75" thickBot="1" x14ac:dyDescent="0.3">
      <c r="F58" s="7">
        <v>51</v>
      </c>
    </row>
    <row r="59" spans="6:6" ht="15.75" thickBot="1" x14ac:dyDescent="0.3">
      <c r="F59" s="7">
        <v>52</v>
      </c>
    </row>
    <row r="60" spans="6:6" ht="15.75" thickBot="1" x14ac:dyDescent="0.3">
      <c r="F60" s="7">
        <v>53</v>
      </c>
    </row>
    <row r="61" spans="6:6" ht="15.75" thickBot="1" x14ac:dyDescent="0.3">
      <c r="F61" s="7">
        <v>54</v>
      </c>
    </row>
    <row r="62" spans="6:6" ht="15.75" thickBot="1" x14ac:dyDescent="0.3">
      <c r="F62" s="7">
        <v>55</v>
      </c>
    </row>
    <row r="63" spans="6:6" ht="15.75" thickBot="1" x14ac:dyDescent="0.3">
      <c r="F63" s="7">
        <v>56</v>
      </c>
    </row>
    <row r="64" spans="6:6" ht="15.75" thickBot="1" x14ac:dyDescent="0.3">
      <c r="F64" s="7">
        <v>57</v>
      </c>
    </row>
    <row r="65" spans="6:6" ht="15.75" thickBot="1" x14ac:dyDescent="0.3">
      <c r="F65" s="7">
        <v>58</v>
      </c>
    </row>
    <row r="66" spans="6:6" ht="15.75" thickBot="1" x14ac:dyDescent="0.3">
      <c r="F66" s="7">
        <v>59</v>
      </c>
    </row>
    <row r="67" spans="6:6" ht="15.75" thickBot="1" x14ac:dyDescent="0.3">
      <c r="F67" s="7">
        <v>60</v>
      </c>
    </row>
    <row r="68" spans="6:6" ht="15.75" thickBot="1" x14ac:dyDescent="0.3">
      <c r="F68" s="7">
        <v>61</v>
      </c>
    </row>
    <row r="69" spans="6:6" ht="15.75" thickBot="1" x14ac:dyDescent="0.3">
      <c r="F69" s="7">
        <v>73</v>
      </c>
    </row>
    <row r="70" spans="6:6" ht="15.75" thickBot="1" x14ac:dyDescent="0.3">
      <c r="F70" s="7">
        <v>74</v>
      </c>
    </row>
    <row r="71" spans="6:6" ht="15.75" thickBot="1" x14ac:dyDescent="0.3">
      <c r="F71" s="7">
        <v>75</v>
      </c>
    </row>
    <row r="72" spans="6:6" ht="15.75" thickBot="1" x14ac:dyDescent="0.3">
      <c r="F72" s="7">
        <v>76</v>
      </c>
    </row>
    <row r="73" spans="6:6" ht="15.75" thickBot="1" x14ac:dyDescent="0.3">
      <c r="F73" s="7">
        <v>77</v>
      </c>
    </row>
    <row r="74" spans="6:6" ht="15.75" thickBot="1" x14ac:dyDescent="0.3">
      <c r="F74" s="7">
        <v>78</v>
      </c>
    </row>
    <row r="75" spans="6:6" ht="15.75" thickBot="1" x14ac:dyDescent="0.3">
      <c r="F75" s="7">
        <v>79</v>
      </c>
    </row>
    <row r="76" spans="6:6" ht="15.75" thickBot="1" x14ac:dyDescent="0.3">
      <c r="F76" s="7">
        <v>80</v>
      </c>
    </row>
    <row r="77" spans="6:6" ht="15.75" thickBot="1" x14ac:dyDescent="0.3">
      <c r="F77" s="7">
        <v>81</v>
      </c>
    </row>
    <row r="78" spans="6:6" ht="15.75" thickBot="1" x14ac:dyDescent="0.3">
      <c r="F78" s="7">
        <v>82</v>
      </c>
    </row>
    <row r="79" spans="6:6" ht="15.75" thickBot="1" x14ac:dyDescent="0.3">
      <c r="F79" s="7">
        <v>83</v>
      </c>
    </row>
    <row r="80" spans="6:6" ht="15.75" thickBot="1" x14ac:dyDescent="0.3">
      <c r="F80" s="7">
        <v>84</v>
      </c>
    </row>
    <row r="81" spans="6:6" ht="15.75" thickBot="1" x14ac:dyDescent="0.3">
      <c r="F81" s="7">
        <v>85</v>
      </c>
    </row>
    <row r="82" spans="6:6" ht="15.75" thickBot="1" x14ac:dyDescent="0.3">
      <c r="F82" s="7">
        <v>86</v>
      </c>
    </row>
    <row r="83" spans="6:6" ht="15.75" thickBot="1" x14ac:dyDescent="0.3">
      <c r="F83" s="7">
        <v>87</v>
      </c>
    </row>
    <row r="84" spans="6:6" ht="15.75" thickBot="1" x14ac:dyDescent="0.3">
      <c r="F84" s="7">
        <v>88</v>
      </c>
    </row>
    <row r="85" spans="6:6" ht="15.75" thickBot="1" x14ac:dyDescent="0.3">
      <c r="F85" s="7">
        <v>89</v>
      </c>
    </row>
    <row r="86" spans="6:6" ht="15.75" thickBot="1" x14ac:dyDescent="0.3">
      <c r="F86" s="7">
        <v>90</v>
      </c>
    </row>
    <row r="87" spans="6:6" ht="15.75" thickBot="1" x14ac:dyDescent="0.3">
      <c r="F87" s="7">
        <v>91</v>
      </c>
    </row>
    <row r="88" spans="6:6" ht="15.75" thickBot="1" x14ac:dyDescent="0.3">
      <c r="F88" s="7">
        <v>92</v>
      </c>
    </row>
    <row r="89" spans="6:6" ht="15.75" thickBot="1" x14ac:dyDescent="0.3">
      <c r="F89" s="7">
        <v>93</v>
      </c>
    </row>
    <row r="90" spans="6:6" ht="15.75" thickBot="1" x14ac:dyDescent="0.3">
      <c r="F90" s="7">
        <v>94</v>
      </c>
    </row>
    <row r="91" spans="6:6" ht="15.75" thickBot="1" x14ac:dyDescent="0.3">
      <c r="F91" s="7">
        <v>95</v>
      </c>
    </row>
    <row r="92" spans="6:6" ht="15.75" thickBot="1" x14ac:dyDescent="0.3">
      <c r="F92" s="7">
        <v>96</v>
      </c>
    </row>
    <row r="93" spans="6:6" ht="15.75" thickBot="1" x14ac:dyDescent="0.3">
      <c r="F93" s="8">
        <v>97</v>
      </c>
    </row>
    <row r="94" spans="6:6" ht="15.75" thickBot="1" x14ac:dyDescent="0.3">
      <c r="F94" s="8">
        <v>98</v>
      </c>
    </row>
    <row r="95" spans="6:6" ht="15.75" thickBot="1" x14ac:dyDescent="0.3">
      <c r="F95" s="8">
        <v>99</v>
      </c>
    </row>
    <row r="96" spans="6:6" ht="15.75" thickBot="1" x14ac:dyDescent="0.3">
      <c r="F96" s="8">
        <v>100</v>
      </c>
    </row>
    <row r="97" spans="6:6" ht="15.75" thickBot="1" x14ac:dyDescent="0.3">
      <c r="F97" s="8">
        <v>101</v>
      </c>
    </row>
    <row r="98" spans="6:6" ht="15.75" thickBot="1" x14ac:dyDescent="0.3">
      <c r="F98" s="8">
        <v>102</v>
      </c>
    </row>
    <row r="99" spans="6:6" ht="15.75" thickBot="1" x14ac:dyDescent="0.3">
      <c r="F99" s="8">
        <v>103</v>
      </c>
    </row>
    <row r="100" spans="6:6" ht="15.75" thickBot="1" x14ac:dyDescent="0.3">
      <c r="F100" s="8">
        <v>104</v>
      </c>
    </row>
    <row r="101" spans="6:6" ht="15.75" thickBot="1" x14ac:dyDescent="0.3">
      <c r="F101" s="8">
        <v>105</v>
      </c>
    </row>
    <row r="102" spans="6:6" ht="15.75" thickBot="1" x14ac:dyDescent="0.3">
      <c r="F102" s="8">
        <v>106</v>
      </c>
    </row>
    <row r="103" spans="6:6" ht="15.75" thickBot="1" x14ac:dyDescent="0.3">
      <c r="F103" s="8">
        <v>107</v>
      </c>
    </row>
    <row r="104" spans="6:6" ht="15.75" thickBot="1" x14ac:dyDescent="0.3">
      <c r="F104" s="8">
        <v>108</v>
      </c>
    </row>
    <row r="105" spans="6:6" ht="15.75" thickBot="1" x14ac:dyDescent="0.3">
      <c r="F105" s="8">
        <v>109</v>
      </c>
    </row>
    <row r="106" spans="6:6" ht="15.75" thickBot="1" x14ac:dyDescent="0.3">
      <c r="F106" s="8">
        <v>110</v>
      </c>
    </row>
    <row r="107" spans="6:6" ht="15.75" thickBot="1" x14ac:dyDescent="0.3">
      <c r="F107" s="8">
        <v>111</v>
      </c>
    </row>
    <row r="108" spans="6:6" ht="15.75" thickBot="1" x14ac:dyDescent="0.3">
      <c r="F108" s="8">
        <v>112</v>
      </c>
    </row>
    <row r="109" spans="6:6" ht="15.75" thickBot="1" x14ac:dyDescent="0.3">
      <c r="F109" s="8">
        <v>113</v>
      </c>
    </row>
    <row r="110" spans="6:6" ht="15.75" thickBot="1" x14ac:dyDescent="0.3">
      <c r="F110" s="8">
        <v>114</v>
      </c>
    </row>
    <row r="111" spans="6:6" ht="15.75" thickBot="1" x14ac:dyDescent="0.3">
      <c r="F111" s="8">
        <v>115</v>
      </c>
    </row>
    <row r="112" spans="6:6" ht="15.75" thickBot="1" x14ac:dyDescent="0.3">
      <c r="F112" s="8">
        <v>116</v>
      </c>
    </row>
    <row r="113" spans="6:6" ht="15.75" thickBot="1" x14ac:dyDescent="0.3">
      <c r="F113" s="7">
        <v>117</v>
      </c>
    </row>
    <row r="114" spans="6:6" ht="15.75" thickBot="1" x14ac:dyDescent="0.3">
      <c r="F114" s="7">
        <v>118</v>
      </c>
    </row>
    <row r="115" spans="6:6" ht="15.75" thickBot="1" x14ac:dyDescent="0.3">
      <c r="F115" s="7">
        <v>119</v>
      </c>
    </row>
    <row r="116" spans="6:6" ht="15.75" thickBot="1" x14ac:dyDescent="0.3">
      <c r="F116" s="7">
        <v>120</v>
      </c>
    </row>
    <row r="117" spans="6:6" ht="15.75" thickBot="1" x14ac:dyDescent="0.3">
      <c r="F117" s="7">
        <v>121</v>
      </c>
    </row>
    <row r="118" spans="6:6" ht="15.75" thickBot="1" x14ac:dyDescent="0.3">
      <c r="F118" s="7">
        <v>122</v>
      </c>
    </row>
    <row r="119" spans="6:6" ht="15.75" thickBot="1" x14ac:dyDescent="0.3">
      <c r="F119" s="7">
        <v>123</v>
      </c>
    </row>
    <row r="120" spans="6:6" ht="15.75" thickBot="1" x14ac:dyDescent="0.3">
      <c r="F120" s="7">
        <v>124</v>
      </c>
    </row>
    <row r="121" spans="6:6" ht="15.75" thickBot="1" x14ac:dyDescent="0.3">
      <c r="F121" s="7">
        <v>125</v>
      </c>
    </row>
    <row r="122" spans="6:6" ht="15.75" thickBot="1" x14ac:dyDescent="0.3">
      <c r="F122" s="7">
        <v>126</v>
      </c>
    </row>
    <row r="123" spans="6:6" ht="15.75" thickBot="1" x14ac:dyDescent="0.3">
      <c r="F123" s="7">
        <v>127</v>
      </c>
    </row>
    <row r="124" spans="6:6" ht="15.75" thickBot="1" x14ac:dyDescent="0.3">
      <c r="F124" s="7">
        <v>128</v>
      </c>
    </row>
    <row r="125" spans="6:6" ht="15.75" thickBot="1" x14ac:dyDescent="0.3">
      <c r="F125" s="7">
        <v>129</v>
      </c>
    </row>
    <row r="126" spans="6:6" ht="15.75" thickBot="1" x14ac:dyDescent="0.3">
      <c r="F126" s="7">
        <v>130</v>
      </c>
    </row>
    <row r="127" spans="6:6" ht="15.75" thickBot="1" x14ac:dyDescent="0.3">
      <c r="F127" s="7">
        <v>131</v>
      </c>
    </row>
    <row r="128" spans="6:6" ht="15.75" thickBot="1" x14ac:dyDescent="0.3">
      <c r="F128" s="7">
        <v>132</v>
      </c>
    </row>
    <row r="129" spans="6:6" ht="15.75" thickBot="1" x14ac:dyDescent="0.3">
      <c r="F129" s="7">
        <v>133</v>
      </c>
    </row>
    <row r="130" spans="6:6" ht="15.75" thickBot="1" x14ac:dyDescent="0.3">
      <c r="F130" s="7">
        <v>134</v>
      </c>
    </row>
    <row r="131" spans="6:6" ht="15.75" thickBot="1" x14ac:dyDescent="0.3">
      <c r="F131" s="7">
        <v>135</v>
      </c>
    </row>
    <row r="132" spans="6:6" ht="15.75" thickBot="1" x14ac:dyDescent="0.3">
      <c r="F132" s="7">
        <v>136</v>
      </c>
    </row>
    <row r="133" spans="6:6" ht="15.75" thickBot="1" x14ac:dyDescent="0.3">
      <c r="F133" s="7">
        <v>137</v>
      </c>
    </row>
    <row r="134" spans="6:6" ht="15.75" thickBot="1" x14ac:dyDescent="0.3">
      <c r="F134" s="7">
        <v>138</v>
      </c>
    </row>
    <row r="135" spans="6:6" ht="15.75" thickBot="1" x14ac:dyDescent="0.3">
      <c r="F135" s="7">
        <v>139</v>
      </c>
    </row>
    <row r="136" spans="6:6" ht="15.75" thickBot="1" x14ac:dyDescent="0.3">
      <c r="F136" s="7">
        <v>140</v>
      </c>
    </row>
    <row r="137" spans="6:6" ht="15.75" thickBot="1" x14ac:dyDescent="0.3">
      <c r="F137" s="7">
        <v>141</v>
      </c>
    </row>
    <row r="138" spans="6:6" ht="15.75" thickBot="1" x14ac:dyDescent="0.3">
      <c r="F138" s="7">
        <v>142</v>
      </c>
    </row>
    <row r="139" spans="6:6" ht="15.75" thickBot="1" x14ac:dyDescent="0.3">
      <c r="F139" s="7">
        <v>143</v>
      </c>
    </row>
    <row r="140" spans="6:6" ht="15.75" thickBot="1" x14ac:dyDescent="0.3">
      <c r="F140" s="7">
        <v>144</v>
      </c>
    </row>
    <row r="141" spans="6:6" ht="15.75" thickBot="1" x14ac:dyDescent="0.3">
      <c r="F141" s="7">
        <v>145</v>
      </c>
    </row>
    <row r="142" spans="6:6" ht="15.75" thickBot="1" x14ac:dyDescent="0.3">
      <c r="F142" s="7">
        <v>146</v>
      </c>
    </row>
    <row r="143" spans="6:6" ht="15.75" thickBot="1" x14ac:dyDescent="0.3">
      <c r="F143" s="7">
        <v>147</v>
      </c>
    </row>
    <row r="144" spans="6:6" ht="15.75" thickBot="1" x14ac:dyDescent="0.3">
      <c r="F144" s="7">
        <v>148</v>
      </c>
    </row>
    <row r="145" spans="6:6" ht="15.75" thickBot="1" x14ac:dyDescent="0.3">
      <c r="F145" s="7">
        <v>149</v>
      </c>
    </row>
    <row r="146" spans="6:6" ht="15.75" thickBot="1" x14ac:dyDescent="0.3">
      <c r="F146" s="7">
        <v>150</v>
      </c>
    </row>
    <row r="147" spans="6:6" ht="15.75" thickBot="1" x14ac:dyDescent="0.3">
      <c r="F147" s="7">
        <v>150</v>
      </c>
    </row>
    <row r="148" spans="6:6" ht="15.75" thickBot="1" x14ac:dyDescent="0.3">
      <c r="F148" s="7">
        <v>151</v>
      </c>
    </row>
    <row r="149" spans="6:6" ht="15.75" thickBot="1" x14ac:dyDescent="0.3">
      <c r="F149" s="7">
        <v>152</v>
      </c>
    </row>
    <row r="150" spans="6:6" ht="15.75" thickBot="1" x14ac:dyDescent="0.3">
      <c r="F150" s="7">
        <v>153</v>
      </c>
    </row>
    <row r="151" spans="6:6" ht="15.75" thickBot="1" x14ac:dyDescent="0.3">
      <c r="F151" s="7">
        <v>154</v>
      </c>
    </row>
    <row r="152" spans="6:6" ht="15.75" thickBot="1" x14ac:dyDescent="0.3">
      <c r="F152" s="7">
        <v>155</v>
      </c>
    </row>
    <row r="153" spans="6:6" ht="15.75" thickBot="1" x14ac:dyDescent="0.3">
      <c r="F153" s="7">
        <v>156</v>
      </c>
    </row>
    <row r="154" spans="6:6" ht="15.75" thickBot="1" x14ac:dyDescent="0.3">
      <c r="F154" s="7">
        <v>157</v>
      </c>
    </row>
    <row r="155" spans="6:6" ht="15.75" thickBot="1" x14ac:dyDescent="0.3">
      <c r="F155" s="7">
        <v>158</v>
      </c>
    </row>
    <row r="156" spans="6:6" ht="15.75" thickBot="1" x14ac:dyDescent="0.3">
      <c r="F156" s="7">
        <v>159</v>
      </c>
    </row>
    <row r="157" spans="6:6" ht="15.75" thickBot="1" x14ac:dyDescent="0.3">
      <c r="F157" s="7">
        <v>160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BE720B1A-B5B0-4A7D-B4EA-5536864CD77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53"/>
  <sheetViews>
    <sheetView topLeftCell="A147" workbookViewId="0">
      <selection activeCell="C155" sqref="C155"/>
    </sheetView>
  </sheetViews>
  <sheetFormatPr baseColWidth="10" defaultColWidth="9.140625" defaultRowHeight="15" x14ac:dyDescent="0.25"/>
  <cols>
    <col min="1" max="1" width="4.28515625" customWidth="1"/>
    <col min="2" max="2" width="18.28515625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ht="39" thickBot="1" x14ac:dyDescent="0.3">
      <c r="A4" s="7">
        <v>1</v>
      </c>
      <c r="B4" s="10" t="s">
        <v>185</v>
      </c>
    </row>
    <row r="5" spans="1:4" ht="39" thickBot="1" x14ac:dyDescent="0.3">
      <c r="A5" s="7">
        <v>2</v>
      </c>
      <c r="B5" s="10" t="s">
        <v>186</v>
      </c>
    </row>
    <row r="6" spans="1:4" ht="39" thickBot="1" x14ac:dyDescent="0.3">
      <c r="A6" s="7">
        <v>3</v>
      </c>
      <c r="B6" s="10" t="s">
        <v>187</v>
      </c>
    </row>
    <row r="7" spans="1:4" ht="39" thickBot="1" x14ac:dyDescent="0.3">
      <c r="A7" s="7">
        <v>4</v>
      </c>
      <c r="B7" s="10" t="s">
        <v>188</v>
      </c>
    </row>
    <row r="8" spans="1:4" ht="39" thickBot="1" x14ac:dyDescent="0.3">
      <c r="A8" s="7">
        <v>5</v>
      </c>
      <c r="B8" s="10" t="s">
        <v>189</v>
      </c>
    </row>
    <row r="9" spans="1:4" ht="39" thickBot="1" x14ac:dyDescent="0.3">
      <c r="A9" s="7">
        <v>6</v>
      </c>
      <c r="B9" s="10" t="s">
        <v>190</v>
      </c>
    </row>
    <row r="10" spans="1:4" ht="51.75" thickBot="1" x14ac:dyDescent="0.3">
      <c r="A10" s="7">
        <v>7</v>
      </c>
      <c r="B10" s="10" t="s">
        <v>191</v>
      </c>
    </row>
    <row r="11" spans="1:4" ht="39" thickBot="1" x14ac:dyDescent="0.3">
      <c r="A11" s="7">
        <v>8</v>
      </c>
      <c r="B11" s="10" t="s">
        <v>192</v>
      </c>
    </row>
    <row r="12" spans="1:4" ht="39" thickBot="1" x14ac:dyDescent="0.3">
      <c r="A12" s="7">
        <v>9</v>
      </c>
      <c r="B12" s="10" t="s">
        <v>193</v>
      </c>
    </row>
    <row r="13" spans="1:4" ht="39" thickBot="1" x14ac:dyDescent="0.3">
      <c r="A13" s="7">
        <v>10</v>
      </c>
      <c r="B13" s="10" t="s">
        <v>194</v>
      </c>
    </row>
    <row r="14" spans="1:4" ht="39" thickBot="1" x14ac:dyDescent="0.3">
      <c r="A14" s="7">
        <v>11</v>
      </c>
      <c r="B14" s="10" t="s">
        <v>195</v>
      </c>
    </row>
    <row r="15" spans="1:4" ht="39" thickBot="1" x14ac:dyDescent="0.3">
      <c r="A15" s="7">
        <v>12</v>
      </c>
      <c r="B15" s="10" t="s">
        <v>196</v>
      </c>
    </row>
    <row r="16" spans="1:4" ht="39" thickBot="1" x14ac:dyDescent="0.3">
      <c r="A16" s="7">
        <v>13</v>
      </c>
      <c r="B16" s="10" t="s">
        <v>197</v>
      </c>
    </row>
    <row r="17" spans="1:2" ht="39" thickBot="1" x14ac:dyDescent="0.3">
      <c r="A17" s="7">
        <v>14</v>
      </c>
      <c r="B17" s="10" t="s">
        <v>198</v>
      </c>
    </row>
    <row r="18" spans="1:2" ht="26.25" thickBot="1" x14ac:dyDescent="0.3">
      <c r="A18" s="7">
        <v>15</v>
      </c>
      <c r="B18" s="10" t="s">
        <v>199</v>
      </c>
    </row>
    <row r="19" spans="1:2" ht="39" thickBot="1" x14ac:dyDescent="0.3">
      <c r="A19" s="7">
        <v>16</v>
      </c>
      <c r="B19" s="10" t="s">
        <v>200</v>
      </c>
    </row>
    <row r="20" spans="1:2" ht="51.75" thickBot="1" x14ac:dyDescent="0.3">
      <c r="A20" s="7">
        <v>17</v>
      </c>
      <c r="B20" s="10" t="s">
        <v>201</v>
      </c>
    </row>
    <row r="21" spans="1:2" ht="39" thickBot="1" x14ac:dyDescent="0.3">
      <c r="A21" s="7">
        <v>18</v>
      </c>
      <c r="B21" s="10" t="s">
        <v>202</v>
      </c>
    </row>
    <row r="22" spans="1:2" ht="51.75" thickBot="1" x14ac:dyDescent="0.3">
      <c r="A22" s="7">
        <v>19</v>
      </c>
      <c r="B22" s="10" t="s">
        <v>203</v>
      </c>
    </row>
    <row r="23" spans="1:2" ht="39" thickBot="1" x14ac:dyDescent="0.3">
      <c r="A23" s="7">
        <v>20</v>
      </c>
      <c r="B23" s="10" t="s">
        <v>204</v>
      </c>
    </row>
    <row r="24" spans="1:2" ht="51.75" thickBot="1" x14ac:dyDescent="0.3">
      <c r="A24" s="7">
        <v>21</v>
      </c>
      <c r="B24" s="10" t="s">
        <v>205</v>
      </c>
    </row>
    <row r="25" spans="1:2" ht="51.75" thickBot="1" x14ac:dyDescent="0.3">
      <c r="A25" s="7">
        <v>22</v>
      </c>
      <c r="B25" s="10" t="s">
        <v>206</v>
      </c>
    </row>
    <row r="26" spans="1:2" ht="39" thickBot="1" x14ac:dyDescent="0.3">
      <c r="A26" s="7">
        <v>23</v>
      </c>
      <c r="B26" s="10" t="s">
        <v>207</v>
      </c>
    </row>
    <row r="27" spans="1:2" ht="26.25" thickBot="1" x14ac:dyDescent="0.3">
      <c r="A27" s="7">
        <v>24</v>
      </c>
      <c r="B27" s="10" t="s">
        <v>208</v>
      </c>
    </row>
    <row r="28" spans="1:2" ht="39" thickBot="1" x14ac:dyDescent="0.3">
      <c r="A28" s="7">
        <v>25</v>
      </c>
      <c r="B28" s="10" t="s">
        <v>209</v>
      </c>
    </row>
    <row r="29" spans="1:2" ht="39" thickBot="1" x14ac:dyDescent="0.3">
      <c r="A29" s="7">
        <v>26</v>
      </c>
      <c r="B29" s="10" t="s">
        <v>210</v>
      </c>
    </row>
    <row r="30" spans="1:2" ht="39" thickBot="1" x14ac:dyDescent="0.3">
      <c r="A30" s="7">
        <v>27</v>
      </c>
      <c r="B30" s="10" t="s">
        <v>211</v>
      </c>
    </row>
    <row r="31" spans="1:2" ht="39" thickBot="1" x14ac:dyDescent="0.3">
      <c r="A31" s="7">
        <v>28</v>
      </c>
      <c r="B31" s="10" t="s">
        <v>212</v>
      </c>
    </row>
    <row r="32" spans="1:2" ht="51.75" thickBot="1" x14ac:dyDescent="0.3">
      <c r="A32" s="7">
        <v>29</v>
      </c>
      <c r="B32" s="10" t="s">
        <v>213</v>
      </c>
    </row>
    <row r="33" spans="1:2" ht="39" thickBot="1" x14ac:dyDescent="0.3">
      <c r="A33" s="7">
        <v>30</v>
      </c>
      <c r="B33" s="10" t="s">
        <v>214</v>
      </c>
    </row>
    <row r="34" spans="1:2" ht="51.75" thickBot="1" x14ac:dyDescent="0.3">
      <c r="A34" s="7">
        <v>31</v>
      </c>
      <c r="B34" s="10" t="s">
        <v>215</v>
      </c>
    </row>
    <row r="35" spans="1:2" ht="39" thickBot="1" x14ac:dyDescent="0.3">
      <c r="A35" s="7">
        <v>32</v>
      </c>
      <c r="B35" s="10" t="s">
        <v>216</v>
      </c>
    </row>
    <row r="36" spans="1:2" ht="39" thickBot="1" x14ac:dyDescent="0.3">
      <c r="A36" s="7">
        <v>33</v>
      </c>
      <c r="B36" s="10" t="s">
        <v>217</v>
      </c>
    </row>
    <row r="37" spans="1:2" ht="51.75" thickBot="1" x14ac:dyDescent="0.3">
      <c r="A37" s="7">
        <v>34</v>
      </c>
      <c r="B37" s="10" t="s">
        <v>218</v>
      </c>
    </row>
    <row r="38" spans="1:2" ht="39" thickBot="1" x14ac:dyDescent="0.3">
      <c r="A38" s="7">
        <v>35</v>
      </c>
      <c r="B38" s="10" t="s">
        <v>219</v>
      </c>
    </row>
    <row r="39" spans="1:2" ht="51.75" thickBot="1" x14ac:dyDescent="0.3">
      <c r="A39" s="7">
        <v>36</v>
      </c>
      <c r="B39" s="10" t="s">
        <v>220</v>
      </c>
    </row>
    <row r="40" spans="1:2" ht="26.25" thickBot="1" x14ac:dyDescent="0.3">
      <c r="A40" s="7">
        <v>37</v>
      </c>
      <c r="B40" s="10" t="s">
        <v>221</v>
      </c>
    </row>
    <row r="41" spans="1:2" ht="39" thickBot="1" x14ac:dyDescent="0.3">
      <c r="A41" s="7">
        <v>38</v>
      </c>
      <c r="B41" s="10" t="s">
        <v>222</v>
      </c>
    </row>
    <row r="42" spans="1:2" ht="39" thickBot="1" x14ac:dyDescent="0.3">
      <c r="A42" s="7">
        <v>39</v>
      </c>
      <c r="B42" s="10" t="s">
        <v>223</v>
      </c>
    </row>
    <row r="43" spans="1:2" ht="39" thickBot="1" x14ac:dyDescent="0.3">
      <c r="A43" s="7">
        <v>40</v>
      </c>
      <c r="B43" s="10" t="s">
        <v>224</v>
      </c>
    </row>
    <row r="44" spans="1:2" ht="39" thickBot="1" x14ac:dyDescent="0.3">
      <c r="A44" s="7">
        <v>41</v>
      </c>
      <c r="B44" s="10" t="s">
        <v>225</v>
      </c>
    </row>
    <row r="45" spans="1:2" ht="39" thickBot="1" x14ac:dyDescent="0.3">
      <c r="A45" s="7">
        <v>42</v>
      </c>
      <c r="B45" s="10" t="s">
        <v>226</v>
      </c>
    </row>
    <row r="46" spans="1:2" ht="39" thickBot="1" x14ac:dyDescent="0.3">
      <c r="A46" s="7">
        <v>43</v>
      </c>
      <c r="B46" s="10" t="s">
        <v>227</v>
      </c>
    </row>
    <row r="47" spans="1:2" ht="26.25" thickBot="1" x14ac:dyDescent="0.3">
      <c r="A47" s="7">
        <v>44</v>
      </c>
      <c r="B47" s="10" t="s">
        <v>228</v>
      </c>
    </row>
    <row r="48" spans="1:2" ht="39" thickBot="1" x14ac:dyDescent="0.3">
      <c r="A48" s="7">
        <v>45</v>
      </c>
      <c r="B48" s="10" t="s">
        <v>229</v>
      </c>
    </row>
    <row r="49" spans="1:2" ht="39" thickBot="1" x14ac:dyDescent="0.3">
      <c r="A49" s="7">
        <v>46</v>
      </c>
      <c r="B49" s="10" t="s">
        <v>230</v>
      </c>
    </row>
    <row r="50" spans="1:2" ht="39" thickBot="1" x14ac:dyDescent="0.3">
      <c r="A50" s="7">
        <v>47</v>
      </c>
      <c r="B50" s="10" t="s">
        <v>231</v>
      </c>
    </row>
    <row r="51" spans="1:2" ht="51.75" thickBot="1" x14ac:dyDescent="0.3">
      <c r="A51" s="7">
        <v>48</v>
      </c>
      <c r="B51" s="10" t="s">
        <v>232</v>
      </c>
    </row>
    <row r="52" spans="1:2" ht="39" thickBot="1" x14ac:dyDescent="0.3">
      <c r="A52" s="7">
        <v>49</v>
      </c>
      <c r="B52" s="10" t="s">
        <v>233</v>
      </c>
    </row>
    <row r="53" spans="1:2" ht="51.75" thickBot="1" x14ac:dyDescent="0.3">
      <c r="A53" s="7">
        <v>50</v>
      </c>
      <c r="B53" s="10" t="s">
        <v>234</v>
      </c>
    </row>
    <row r="54" spans="1:2" ht="39" thickBot="1" x14ac:dyDescent="0.3">
      <c r="A54" s="7">
        <v>51</v>
      </c>
      <c r="B54" s="10" t="s">
        <v>235</v>
      </c>
    </row>
    <row r="55" spans="1:2" ht="39" thickBot="1" x14ac:dyDescent="0.3">
      <c r="A55" s="7">
        <v>52</v>
      </c>
      <c r="B55" s="10" t="s">
        <v>236</v>
      </c>
    </row>
    <row r="56" spans="1:2" ht="39" thickBot="1" x14ac:dyDescent="0.3">
      <c r="A56" s="7">
        <v>53</v>
      </c>
      <c r="B56" s="10" t="s">
        <v>237</v>
      </c>
    </row>
    <row r="57" spans="1:2" ht="39" thickBot="1" x14ac:dyDescent="0.3">
      <c r="A57" s="7">
        <v>54</v>
      </c>
      <c r="B57" s="10" t="s">
        <v>238</v>
      </c>
    </row>
    <row r="58" spans="1:2" ht="39" thickBot="1" x14ac:dyDescent="0.3">
      <c r="A58" s="7">
        <v>55</v>
      </c>
      <c r="B58" s="10" t="s">
        <v>239</v>
      </c>
    </row>
    <row r="59" spans="1:2" ht="39" thickBot="1" x14ac:dyDescent="0.3">
      <c r="A59" s="7">
        <v>56</v>
      </c>
      <c r="B59" s="10" t="s">
        <v>240</v>
      </c>
    </row>
    <row r="60" spans="1:2" ht="39" thickBot="1" x14ac:dyDescent="0.3">
      <c r="A60" s="7">
        <v>57</v>
      </c>
      <c r="B60" s="10" t="s">
        <v>241</v>
      </c>
    </row>
    <row r="61" spans="1:2" ht="26.25" thickBot="1" x14ac:dyDescent="0.3">
      <c r="A61" s="7">
        <v>58</v>
      </c>
      <c r="B61" s="10" t="s">
        <v>242</v>
      </c>
    </row>
    <row r="62" spans="1:2" ht="51.75" thickBot="1" x14ac:dyDescent="0.3">
      <c r="A62" s="7">
        <v>59</v>
      </c>
      <c r="B62" s="10" t="s">
        <v>243</v>
      </c>
    </row>
    <row r="63" spans="1:2" ht="51.75" thickBot="1" x14ac:dyDescent="0.3">
      <c r="A63" s="7">
        <v>60</v>
      </c>
      <c r="B63" s="10" t="s">
        <v>244</v>
      </c>
    </row>
    <row r="64" spans="1:2" ht="39" thickBot="1" x14ac:dyDescent="0.3">
      <c r="A64" s="7">
        <v>61</v>
      </c>
      <c r="B64" s="10" t="s">
        <v>245</v>
      </c>
    </row>
    <row r="65" spans="1:2" ht="39" thickBot="1" x14ac:dyDescent="0.3">
      <c r="A65" s="11">
        <v>73</v>
      </c>
      <c r="B65" s="10" t="s">
        <v>246</v>
      </c>
    </row>
    <row r="66" spans="1:2" ht="51.75" thickBot="1" x14ac:dyDescent="0.3">
      <c r="A66" s="11">
        <v>74</v>
      </c>
      <c r="B66" s="10" t="s">
        <v>247</v>
      </c>
    </row>
    <row r="67" spans="1:2" ht="51.75" thickBot="1" x14ac:dyDescent="0.3">
      <c r="A67" s="11">
        <v>75</v>
      </c>
      <c r="B67" s="10" t="s">
        <v>248</v>
      </c>
    </row>
    <row r="68" spans="1:2" ht="39" thickBot="1" x14ac:dyDescent="0.3">
      <c r="A68" s="11">
        <v>76</v>
      </c>
      <c r="B68" s="10" t="s">
        <v>249</v>
      </c>
    </row>
    <row r="69" spans="1:2" ht="39" thickBot="1" x14ac:dyDescent="0.3">
      <c r="A69" s="11">
        <v>77</v>
      </c>
      <c r="B69" s="10" t="s">
        <v>250</v>
      </c>
    </row>
    <row r="70" spans="1:2" ht="51.75" thickBot="1" x14ac:dyDescent="0.3">
      <c r="A70" s="11">
        <v>78</v>
      </c>
      <c r="B70" s="10" t="s">
        <v>251</v>
      </c>
    </row>
    <row r="71" spans="1:2" ht="39" thickBot="1" x14ac:dyDescent="0.3">
      <c r="A71" s="11">
        <v>79</v>
      </c>
      <c r="B71" s="10" t="s">
        <v>252</v>
      </c>
    </row>
    <row r="72" spans="1:2" ht="39" thickBot="1" x14ac:dyDescent="0.3">
      <c r="A72" s="11">
        <v>80</v>
      </c>
      <c r="B72" s="10" t="s">
        <v>253</v>
      </c>
    </row>
    <row r="73" spans="1:2" ht="39" thickBot="1" x14ac:dyDescent="0.3">
      <c r="A73" s="11">
        <v>81</v>
      </c>
      <c r="B73" s="10" t="s">
        <v>254</v>
      </c>
    </row>
    <row r="74" spans="1:2" ht="39" thickBot="1" x14ac:dyDescent="0.3">
      <c r="A74" s="11">
        <v>82</v>
      </c>
      <c r="B74" s="10" t="s">
        <v>255</v>
      </c>
    </row>
    <row r="75" spans="1:2" ht="26.25" thickBot="1" x14ac:dyDescent="0.3">
      <c r="A75" s="11">
        <v>83</v>
      </c>
      <c r="B75" s="10" t="s">
        <v>256</v>
      </c>
    </row>
    <row r="76" spans="1:2" ht="39" thickBot="1" x14ac:dyDescent="0.3">
      <c r="A76" s="11">
        <v>84</v>
      </c>
      <c r="B76" s="10" t="s">
        <v>257</v>
      </c>
    </row>
    <row r="77" spans="1:2" ht="26.25" thickBot="1" x14ac:dyDescent="0.3">
      <c r="A77" s="11">
        <v>85</v>
      </c>
      <c r="B77" s="10" t="s">
        <v>258</v>
      </c>
    </row>
    <row r="78" spans="1:2" ht="39" thickBot="1" x14ac:dyDescent="0.3">
      <c r="A78" s="11">
        <v>86</v>
      </c>
      <c r="B78" s="10" t="s">
        <v>259</v>
      </c>
    </row>
    <row r="79" spans="1:2" ht="26.25" thickBot="1" x14ac:dyDescent="0.3">
      <c r="A79" s="11">
        <v>87</v>
      </c>
      <c r="B79" s="10" t="s">
        <v>260</v>
      </c>
    </row>
    <row r="80" spans="1:2" ht="26.25" thickBot="1" x14ac:dyDescent="0.3">
      <c r="A80" s="11">
        <v>88</v>
      </c>
      <c r="B80" s="10" t="s">
        <v>261</v>
      </c>
    </row>
    <row r="81" spans="1:2" ht="51.75" thickBot="1" x14ac:dyDescent="0.3">
      <c r="A81" s="11">
        <v>89</v>
      </c>
      <c r="B81" s="10" t="s">
        <v>262</v>
      </c>
    </row>
    <row r="82" spans="1:2" ht="39" thickBot="1" x14ac:dyDescent="0.3">
      <c r="A82" s="11">
        <v>90</v>
      </c>
      <c r="B82" s="10" t="s">
        <v>263</v>
      </c>
    </row>
    <row r="83" spans="1:2" ht="39" thickBot="1" x14ac:dyDescent="0.3">
      <c r="A83" s="11">
        <v>91</v>
      </c>
      <c r="B83" s="10" t="s">
        <v>264</v>
      </c>
    </row>
    <row r="84" spans="1:2" ht="39" thickBot="1" x14ac:dyDescent="0.3">
      <c r="A84" s="11">
        <v>92</v>
      </c>
      <c r="B84" s="10" t="s">
        <v>265</v>
      </c>
    </row>
    <row r="85" spans="1:2" ht="51.75" thickBot="1" x14ac:dyDescent="0.3">
      <c r="A85" s="11">
        <v>93</v>
      </c>
      <c r="B85" s="10" t="s">
        <v>266</v>
      </c>
    </row>
    <row r="86" spans="1:2" ht="39" thickBot="1" x14ac:dyDescent="0.3">
      <c r="A86" s="11">
        <v>94</v>
      </c>
      <c r="B86" s="10" t="s">
        <v>267</v>
      </c>
    </row>
    <row r="87" spans="1:2" ht="39" thickBot="1" x14ac:dyDescent="0.3">
      <c r="A87" s="11">
        <v>95</v>
      </c>
      <c r="B87" s="10" t="s">
        <v>268</v>
      </c>
    </row>
    <row r="88" spans="1:2" ht="39" thickBot="1" x14ac:dyDescent="0.3">
      <c r="A88" s="11">
        <v>96</v>
      </c>
      <c r="B88" s="10" t="s">
        <v>269</v>
      </c>
    </row>
    <row r="89" spans="1:2" ht="39" thickBot="1" x14ac:dyDescent="0.3">
      <c r="A89" s="12">
        <v>97</v>
      </c>
      <c r="B89" s="10" t="s">
        <v>270</v>
      </c>
    </row>
    <row r="90" spans="1:2" ht="51.75" thickBot="1" x14ac:dyDescent="0.3">
      <c r="A90" s="12">
        <v>98</v>
      </c>
      <c r="B90" s="10" t="s">
        <v>271</v>
      </c>
    </row>
    <row r="91" spans="1:2" ht="51.75" thickBot="1" x14ac:dyDescent="0.3">
      <c r="A91" s="12">
        <v>99</v>
      </c>
      <c r="B91" s="10" t="s">
        <v>272</v>
      </c>
    </row>
    <row r="92" spans="1:2" ht="39" thickBot="1" x14ac:dyDescent="0.3">
      <c r="A92" s="12">
        <v>100</v>
      </c>
      <c r="B92" s="10" t="s">
        <v>273</v>
      </c>
    </row>
    <row r="93" spans="1:2" ht="51.75" thickBot="1" x14ac:dyDescent="0.3">
      <c r="A93" s="12">
        <v>101</v>
      </c>
      <c r="B93" s="10" t="s">
        <v>274</v>
      </c>
    </row>
    <row r="94" spans="1:2" ht="51.75" thickBot="1" x14ac:dyDescent="0.3">
      <c r="A94" s="12">
        <v>102</v>
      </c>
      <c r="B94" s="10" t="s">
        <v>275</v>
      </c>
    </row>
    <row r="95" spans="1:2" ht="51.75" thickBot="1" x14ac:dyDescent="0.3">
      <c r="A95" s="12">
        <v>103</v>
      </c>
      <c r="B95" s="10" t="s">
        <v>276</v>
      </c>
    </row>
    <row r="96" spans="1:2" ht="39" thickBot="1" x14ac:dyDescent="0.3">
      <c r="A96" s="12">
        <v>104</v>
      </c>
      <c r="B96" s="10" t="s">
        <v>277</v>
      </c>
    </row>
    <row r="97" spans="1:2" ht="51.75" thickBot="1" x14ac:dyDescent="0.3">
      <c r="A97" s="12">
        <v>105</v>
      </c>
      <c r="B97" s="10" t="s">
        <v>278</v>
      </c>
    </row>
    <row r="98" spans="1:2" ht="39" thickBot="1" x14ac:dyDescent="0.3">
      <c r="A98" s="12">
        <v>106</v>
      </c>
      <c r="B98" s="10" t="s">
        <v>279</v>
      </c>
    </row>
    <row r="99" spans="1:2" ht="39" thickBot="1" x14ac:dyDescent="0.3">
      <c r="A99" s="12">
        <v>107</v>
      </c>
      <c r="B99" s="10" t="s">
        <v>280</v>
      </c>
    </row>
    <row r="100" spans="1:2" ht="39" thickBot="1" x14ac:dyDescent="0.3">
      <c r="A100" s="12">
        <v>108</v>
      </c>
      <c r="B100" s="10" t="s">
        <v>281</v>
      </c>
    </row>
    <row r="101" spans="1:2" ht="26.25" thickBot="1" x14ac:dyDescent="0.3">
      <c r="A101" s="12">
        <v>109</v>
      </c>
      <c r="B101" s="10" t="s">
        <v>282</v>
      </c>
    </row>
    <row r="102" spans="1:2" ht="26.25" thickBot="1" x14ac:dyDescent="0.3">
      <c r="A102" s="12">
        <v>110</v>
      </c>
      <c r="B102" s="10" t="s">
        <v>283</v>
      </c>
    </row>
    <row r="103" spans="1:2" ht="26.25" thickBot="1" x14ac:dyDescent="0.3">
      <c r="A103" s="12">
        <v>111</v>
      </c>
      <c r="B103" s="10" t="s">
        <v>284</v>
      </c>
    </row>
    <row r="104" spans="1:2" ht="26.25" thickBot="1" x14ac:dyDescent="0.3">
      <c r="A104" s="12">
        <v>112</v>
      </c>
      <c r="B104" s="10" t="s">
        <v>285</v>
      </c>
    </row>
    <row r="105" spans="1:2" ht="39" thickBot="1" x14ac:dyDescent="0.3">
      <c r="A105" s="12">
        <v>113</v>
      </c>
      <c r="B105" s="10" t="s">
        <v>286</v>
      </c>
    </row>
    <row r="106" spans="1:2" ht="39" thickBot="1" x14ac:dyDescent="0.3">
      <c r="A106" s="12">
        <v>114</v>
      </c>
      <c r="B106" s="10" t="s">
        <v>287</v>
      </c>
    </row>
    <row r="107" spans="1:2" ht="39" thickBot="1" x14ac:dyDescent="0.3">
      <c r="A107" s="12">
        <v>115</v>
      </c>
      <c r="B107" s="10" t="s">
        <v>288</v>
      </c>
    </row>
    <row r="108" spans="1:2" ht="39" thickBot="1" x14ac:dyDescent="0.3">
      <c r="A108" s="12">
        <v>116</v>
      </c>
      <c r="B108" s="10" t="s">
        <v>289</v>
      </c>
    </row>
    <row r="109" spans="1:2" ht="51.75" thickBot="1" x14ac:dyDescent="0.3">
      <c r="A109" s="11">
        <v>117</v>
      </c>
      <c r="B109" s="10" t="s">
        <v>290</v>
      </c>
    </row>
    <row r="110" spans="1:2" ht="26.25" thickBot="1" x14ac:dyDescent="0.3">
      <c r="A110" s="11">
        <v>118</v>
      </c>
      <c r="B110" s="10" t="s">
        <v>291</v>
      </c>
    </row>
    <row r="111" spans="1:2" ht="39" thickBot="1" x14ac:dyDescent="0.3">
      <c r="A111" s="11">
        <v>119</v>
      </c>
      <c r="B111" s="10" t="s">
        <v>292</v>
      </c>
    </row>
    <row r="112" spans="1:2" ht="39" thickBot="1" x14ac:dyDescent="0.3">
      <c r="A112" s="11">
        <v>120</v>
      </c>
      <c r="B112" s="10" t="s">
        <v>293</v>
      </c>
    </row>
    <row r="113" spans="1:2" ht="51.75" thickBot="1" x14ac:dyDescent="0.3">
      <c r="A113" s="11">
        <v>121</v>
      </c>
      <c r="B113" s="10" t="s">
        <v>294</v>
      </c>
    </row>
    <row r="114" spans="1:2" ht="26.25" thickBot="1" x14ac:dyDescent="0.3">
      <c r="A114" s="11">
        <v>122</v>
      </c>
      <c r="B114" s="10" t="s">
        <v>295</v>
      </c>
    </row>
    <row r="115" spans="1:2" ht="51.75" thickBot="1" x14ac:dyDescent="0.3">
      <c r="A115" s="11">
        <v>123</v>
      </c>
      <c r="B115" s="10" t="s">
        <v>296</v>
      </c>
    </row>
    <row r="116" spans="1:2" ht="39" thickBot="1" x14ac:dyDescent="0.3">
      <c r="A116" s="11">
        <v>124</v>
      </c>
      <c r="B116" s="10" t="s">
        <v>297</v>
      </c>
    </row>
    <row r="117" spans="1:2" ht="39" thickBot="1" x14ac:dyDescent="0.3">
      <c r="A117" s="11">
        <v>125</v>
      </c>
      <c r="B117" s="10" t="s">
        <v>298</v>
      </c>
    </row>
    <row r="118" spans="1:2" ht="39" thickBot="1" x14ac:dyDescent="0.3">
      <c r="A118" s="11">
        <v>126</v>
      </c>
      <c r="B118" s="10" t="s">
        <v>299</v>
      </c>
    </row>
    <row r="119" spans="1:2" ht="39" thickBot="1" x14ac:dyDescent="0.3">
      <c r="A119" s="11">
        <v>127</v>
      </c>
      <c r="B119" s="10" t="s">
        <v>300</v>
      </c>
    </row>
    <row r="120" spans="1:2" ht="51.75" thickBot="1" x14ac:dyDescent="0.3">
      <c r="A120" s="11">
        <v>128</v>
      </c>
      <c r="B120" s="10" t="s">
        <v>301</v>
      </c>
    </row>
    <row r="121" spans="1:2" ht="39" thickBot="1" x14ac:dyDescent="0.3">
      <c r="A121" s="11">
        <v>129</v>
      </c>
      <c r="B121" s="10" t="s">
        <v>302</v>
      </c>
    </row>
    <row r="122" spans="1:2" ht="39" thickBot="1" x14ac:dyDescent="0.3">
      <c r="A122" s="11">
        <v>130</v>
      </c>
      <c r="B122" s="10" t="s">
        <v>303</v>
      </c>
    </row>
    <row r="123" spans="1:2" ht="39" thickBot="1" x14ac:dyDescent="0.3">
      <c r="A123" s="11">
        <v>131</v>
      </c>
      <c r="B123" s="10" t="s">
        <v>304</v>
      </c>
    </row>
    <row r="124" spans="1:2" ht="51.75" thickBot="1" x14ac:dyDescent="0.3">
      <c r="A124" s="11">
        <v>132</v>
      </c>
      <c r="B124" s="10" t="s">
        <v>305</v>
      </c>
    </row>
    <row r="125" spans="1:2" ht="26.25" thickBot="1" x14ac:dyDescent="0.3">
      <c r="A125" s="11">
        <v>133</v>
      </c>
      <c r="B125" s="10" t="s">
        <v>306</v>
      </c>
    </row>
    <row r="126" spans="1:2" ht="51.75" thickBot="1" x14ac:dyDescent="0.3">
      <c r="A126" s="11">
        <v>134</v>
      </c>
      <c r="B126" s="10" t="s">
        <v>307</v>
      </c>
    </row>
    <row r="127" spans="1:2" ht="39" thickBot="1" x14ac:dyDescent="0.3">
      <c r="A127" s="11">
        <v>135</v>
      </c>
      <c r="B127" s="10" t="s">
        <v>308</v>
      </c>
    </row>
    <row r="128" spans="1:2" ht="51.75" thickBot="1" x14ac:dyDescent="0.3">
      <c r="A128" s="11">
        <v>136</v>
      </c>
      <c r="B128" s="10" t="s">
        <v>309</v>
      </c>
    </row>
    <row r="129" spans="1:2" ht="51.75" thickBot="1" x14ac:dyDescent="0.3">
      <c r="A129" s="11">
        <v>137</v>
      </c>
      <c r="B129" s="10" t="s">
        <v>310</v>
      </c>
    </row>
    <row r="130" spans="1:2" ht="39" thickBot="1" x14ac:dyDescent="0.3">
      <c r="A130" s="11">
        <v>138</v>
      </c>
      <c r="B130" s="10" t="s">
        <v>311</v>
      </c>
    </row>
    <row r="131" spans="1:2" ht="39" thickBot="1" x14ac:dyDescent="0.3">
      <c r="A131" s="11">
        <v>139</v>
      </c>
      <c r="B131" s="10" t="s">
        <v>312</v>
      </c>
    </row>
    <row r="132" spans="1:2" ht="39" thickBot="1" x14ac:dyDescent="0.3">
      <c r="A132" s="11">
        <v>140</v>
      </c>
      <c r="B132" s="10" t="s">
        <v>313</v>
      </c>
    </row>
    <row r="133" spans="1:2" ht="39" thickBot="1" x14ac:dyDescent="0.3">
      <c r="A133" s="11">
        <v>141</v>
      </c>
      <c r="B133" s="10" t="s">
        <v>314</v>
      </c>
    </row>
    <row r="134" spans="1:2" ht="51.75" thickBot="1" x14ac:dyDescent="0.3">
      <c r="A134" s="11">
        <v>142</v>
      </c>
      <c r="B134" s="10" t="s">
        <v>315</v>
      </c>
    </row>
    <row r="135" spans="1:2" ht="39" thickBot="1" x14ac:dyDescent="0.3">
      <c r="A135" s="11">
        <v>143</v>
      </c>
      <c r="B135" s="10" t="s">
        <v>316</v>
      </c>
    </row>
    <row r="136" spans="1:2" ht="39" thickBot="1" x14ac:dyDescent="0.3">
      <c r="A136" s="11">
        <v>144</v>
      </c>
      <c r="B136" s="10" t="s">
        <v>317</v>
      </c>
    </row>
    <row r="137" spans="1:2" ht="39" thickBot="1" x14ac:dyDescent="0.3">
      <c r="A137" s="11">
        <v>145</v>
      </c>
      <c r="B137" s="10" t="s">
        <v>318</v>
      </c>
    </row>
    <row r="138" spans="1:2" ht="39" thickBot="1" x14ac:dyDescent="0.3">
      <c r="A138" s="11">
        <v>146</v>
      </c>
      <c r="B138" s="10" t="s">
        <v>319</v>
      </c>
    </row>
    <row r="139" spans="1:2" ht="51.75" thickBot="1" x14ac:dyDescent="0.3">
      <c r="A139" s="11">
        <v>147</v>
      </c>
      <c r="B139" s="10" t="s">
        <v>320</v>
      </c>
    </row>
    <row r="140" spans="1:2" ht="51.75" thickBot="1" x14ac:dyDescent="0.3">
      <c r="A140" s="11">
        <v>148</v>
      </c>
      <c r="B140" s="10" t="s">
        <v>321</v>
      </c>
    </row>
    <row r="141" spans="1:2" ht="39" thickBot="1" x14ac:dyDescent="0.3">
      <c r="A141" s="11">
        <v>149</v>
      </c>
      <c r="B141" s="10" t="s">
        <v>322</v>
      </c>
    </row>
    <row r="142" spans="1:2" ht="39" thickBot="1" x14ac:dyDescent="0.3">
      <c r="A142" s="11">
        <v>150</v>
      </c>
      <c r="B142" s="10" t="s">
        <v>323</v>
      </c>
    </row>
    <row r="143" spans="1:2" ht="39" thickBot="1" x14ac:dyDescent="0.3">
      <c r="A143" s="11">
        <v>150</v>
      </c>
      <c r="B143" s="10" t="s">
        <v>324</v>
      </c>
    </row>
    <row r="144" spans="1:2" ht="26.25" thickBot="1" x14ac:dyDescent="0.3">
      <c r="A144" s="11">
        <v>151</v>
      </c>
      <c r="B144" s="10" t="s">
        <v>325</v>
      </c>
    </row>
    <row r="145" spans="1:2" ht="51.75" thickBot="1" x14ac:dyDescent="0.3">
      <c r="A145" s="11">
        <v>152</v>
      </c>
      <c r="B145" s="10" t="s">
        <v>326</v>
      </c>
    </row>
    <row r="146" spans="1:2" ht="39" thickBot="1" x14ac:dyDescent="0.3">
      <c r="A146" s="11">
        <v>153</v>
      </c>
      <c r="B146" s="10" t="s">
        <v>327</v>
      </c>
    </row>
    <row r="147" spans="1:2" ht="26.25" thickBot="1" x14ac:dyDescent="0.3">
      <c r="A147" s="11">
        <v>154</v>
      </c>
      <c r="B147" s="10" t="s">
        <v>328</v>
      </c>
    </row>
    <row r="148" spans="1:2" ht="39" thickBot="1" x14ac:dyDescent="0.3">
      <c r="A148" s="11">
        <v>155</v>
      </c>
      <c r="B148" s="10" t="s">
        <v>329</v>
      </c>
    </row>
    <row r="149" spans="1:2" ht="39" thickBot="1" x14ac:dyDescent="0.3">
      <c r="A149" s="11">
        <v>156</v>
      </c>
      <c r="B149" s="10" t="s">
        <v>330</v>
      </c>
    </row>
    <row r="150" spans="1:2" ht="39" thickBot="1" x14ac:dyDescent="0.3">
      <c r="A150" s="11">
        <v>157</v>
      </c>
      <c r="B150" s="10" t="s">
        <v>331</v>
      </c>
    </row>
    <row r="151" spans="1:2" ht="39" thickBot="1" x14ac:dyDescent="0.3">
      <c r="A151" s="11">
        <v>158</v>
      </c>
      <c r="B151" s="10" t="s">
        <v>332</v>
      </c>
    </row>
    <row r="152" spans="1:2" ht="39" thickBot="1" x14ac:dyDescent="0.3">
      <c r="A152" s="11">
        <v>159</v>
      </c>
      <c r="B152" s="10" t="s">
        <v>333</v>
      </c>
    </row>
    <row r="153" spans="1:2" ht="51.75" thickBot="1" x14ac:dyDescent="0.3">
      <c r="A153" s="11">
        <v>160</v>
      </c>
      <c r="B153" s="10" t="s">
        <v>334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1</v>
      </c>
      <c r="B4" t="s">
        <v>335</v>
      </c>
      <c r="C4" t="s">
        <v>335</v>
      </c>
      <c r="D4" t="s">
        <v>335</v>
      </c>
      <c r="E4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2018-06-13T18:19:54Z</dcterms:created>
  <dcterms:modified xsi:type="dcterms:W3CDTF">2019-05-15T05:55:06Z</dcterms:modified>
</cp:coreProperties>
</file>