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126"/>
  <workbookPr defaultThemeVersion="166925"/>
  <mc:AlternateContent xmlns:mc="http://schemas.openxmlformats.org/markup-compatibility/2006">
    <mc:Choice Requires="x15">
      <x15ac:absPath xmlns:x15ac="http://schemas.microsoft.com/office/spreadsheetml/2010/11/ac" url="C:\Users\admin\Documents\CSPD\PLATAFORMA NACIONAL DE TRANSPARENCIA\FRACCIONES 2018 COMPLETAS\FRACCION 19\2019\ENERO\"/>
    </mc:Choice>
  </mc:AlternateContent>
  <xr:revisionPtr revIDLastSave="0" documentId="13_ncr:1_{87A44902-14DF-4758-BC3B-72F7F441A392}" xr6:coauthVersionLast="40" xr6:coauthVersionMax="40" xr10:uidLastSave="{00000000-0000-0000-0000-000000000000}"/>
  <bookViews>
    <workbookView xWindow="0" yWindow="60" windowWidth="20490" windowHeight="688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<sst xmlns="http://schemas.openxmlformats.org/spreadsheetml/2006/main" count="117" uniqueCount="88">
  <si>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</si>
  <si>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</si>
  <si>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</si>
  <si>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</si>
  <si>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</si>
  <si>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</si>
  <si>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</si>
  <si>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</si>
  <si>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</si>
  <si>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</si>
  <si>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</si>
  <si>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</si>
  <si>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</si>
  <si>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</si>
  <si>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</si>
  <si>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</si>
  <si>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</si>
  <si>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</si>
  <si>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</si>
  <si>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</si>
  <si>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</si>
  <si>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</si>
  <si>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</si>
  <si>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</si>
  <si>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</si>
  <si>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</si>
  <si>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</si>
  <si>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</si>
  <si>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</si>
  <si>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</si>
  <si>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</si>
  <si>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</si>
  <si>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</si>
  <si>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</si>
  <si>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</si>
  <si>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</si>
  <si>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</si>
  <si>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</si>
  <si>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</si>
  <si>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</si>
  <si>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</si>
  <si>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</si>
  <si>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</si>
  <si>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</si>
  <si>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</si>
  <si>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</si>
  <si>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</si>
  <si>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</si>
  <si>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</si>
  <si>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</si>
  <si>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</si>
  <si>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</si>
  <si>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</si>
  <si>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</si>
  <si>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</si>
  <si>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</si>
  <si>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</si>
  <si>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</si>
  <si>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</si>
  <si>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</si>
  <si>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</si>
  <si>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</si>
  <si>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</si>
  <si>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</si>
  <si>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</si>
  <si>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</si>
  <si>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</si>
  <si>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</si>
  <si>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</si>
  <si>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</si>
  <si>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</si>
  <si>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</si>
  <si>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</si>
  <si>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</si>
  <si>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</si>
  <si>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</si>
  <si>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</si>
  <si>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</si>
  <si>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</si>
  <si>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</si>
  <si>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</si>
  <si>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</si>
  <si>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</si>
  <si>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</si>
  <si>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Coordinaión del Servicio Porfesional Docente del S.E.E.R.</t>
  </si>
  <si>
    <t>http://servicioprofesionaldocente.sep.gob.mx/</t>
  </si>
  <si>
    <t xml:space="preserve">                        no se genera</t>
  </si>
  <si>
    <t>En este mes no hay convocatorias, por lo tanto no existe información para reportar, los hipervínculos puestos corresponden a la página principal del Servicio Profesional Docente, cabe mencionar que la Coordinación  de nuestro Sistema se encarga de realizar el registro de quienes deseen participar en las convocatorias que corresponden a Nuevo Ingreso y  Promoción en la Función para direccion, supervision y ATP y son estas convocatorias nuestra base legal que nos marca las fecha del registro siendo Nuevo Ingreso en el mes de marzo y Promoción en la función en el mes de febrero que son los meses en los que se genera la informacion para la presente fracción; a continuación se dejan los hiérvinculos a las convocatorias mencionadas: Nuevo ingreso, http://servicioprofesionaldocente.sep.gob.mx/portal-docente-2014, 2018/aprobadas/basica/24/95/convocatoria_COIEB-18.pdf, Promocion en la función para Direccion, http://servicioprofesionaldocente.sep.gob.mx/portal-docente-2014-2018/aprobadas/basica/24/92/convocatoria_COPFD-EB.pdf, Promocion en la función para Supervisión, http://servicioprofesionaldocente.sep.gob.mx/portal-docente-2014-2018/aprobadas/basica/24/94/convocatoria_COPFS-EB.pdf, Promocion en la función para ATP, http://servicioprofesionaldocente.sep.gob.mx/portal-docente-2014-2018/aprobadas/basica/24/93/convocatoria_COPFATP-EB.pdf, en lo que corresponde a la fecha de publicacion sólo se puso una fecha al azar para que la plataforma permitiera subir el formato sin problemas ya que aun no contamos con las fechas correspondientes para este nuevo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</si>
</sst>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ervicioprofesionaldocente.sep.gob.mx/" TargetMode="External"/><Relationship Id="rId2" Type="http://schemas.openxmlformats.org/officeDocument/2006/relationships/hyperlink" Target="http://servicioprofesionaldocente.sep.gob.mx/" TargetMode="External"/><Relationship Id="rId1" Type="http://schemas.openxmlformats.org/officeDocument/2006/relationships/hyperlink" Target="http://servicioprofesionaldocente.se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6"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43466</v>
      </c>
      <c r="C8" s="2">
        <v>43496</v>
      </c>
      <c r="D8" t="s">
        <v>70</v>
      </c>
      <c r="E8" t="s">
        <v>73</v>
      </c>
      <c r="F8" t="s">
        <v>76</v>
      </c>
      <c r="G8" t="s">
        <v>83</v>
      </c>
      <c r="H8" t="s">
        <v>83</v>
      </c>
      <c r="I8" t="s">
        <v>83</v>
      </c>
      <c r="J8" t="s">
        <v>83</v>
      </c>
      <c r="K8">
        <v>0</v>
      </c>
      <c r="L8">
        <v>0</v>
      </c>
      <c r="M8" s="2">
        <v>43496</v>
      </c>
      <c r="N8" t="s">
        <v>86</v>
      </c>
      <c r="O8" s="3" t="s">
        <v>85</v>
      </c>
      <c r="P8" t="s">
        <v>79</v>
      </c>
      <c r="Q8">
        <v>0</v>
      </c>
      <c r="R8" t="s">
        <v>83</v>
      </c>
      <c r="S8" t="s">
        <v>83</v>
      </c>
      <c r="T8" t="s">
        <v>83</v>
      </c>
      <c r="U8" s="3" t="s">
        <v>85</v>
      </c>
      <c r="V8" s="3" t="s">
        <v>85</v>
      </c>
      <c r="W8" t="s">
        <v>84</v>
      </c>
      <c r="X8" s="2">
        <v>43496</v>
      </c>
      <c r="Y8" s="2">
        <v>43496</v>
      </c>
      <c r="Z8" t="s">
        <v>87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2018-06-16T16:21:40Z</dcterms:created>
  <dcterms:modified xsi:type="dcterms:W3CDTF">2019-01-28T16:23:49Z</dcterms:modified>
</cp:coreProperties>
</file>