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<sst xmlns="http://schemas.openxmlformats.org/spreadsheetml/2006/main" count="65" uniqueCount="56">
  <si>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</si>
  <si>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</si>
  <si>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</si>
  <si>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</si>
  <si>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</si>
  <si>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</si>
  <si>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</si>
  <si>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</si>
  <si>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</si>
  <si>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</si>
  <si>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</si>
  <si>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</si>
  <si>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</si>
  <si>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</si>
  <si>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</si>
  <si>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</si>
  <si>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</si>
  <si>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</si>
  <si>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</si>
  <si>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</si>
  <si>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</si>
  <si>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</si>
  <si>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</si>
  <si>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</si>
  <si>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</si>
  <si>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</si>
  <si>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</si>
  <si>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</si>
  <si>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</si>
  <si>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</si>
  <si>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</si>
  <si>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</si>
  <si>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</si>
  <si>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</si>
  <si>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</si>
  <si>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</si>
  <si>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</si>
  <si>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</si>
  <si>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</si>
  <si>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</si>
  <si>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</si>
  <si>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</si>
  <si>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</si>
  <si>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</si>
  <si>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</si>
  <si>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</si>
  <si>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</si>
  <si>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</si>
  <si>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1686/2017/JE1-3</t>
  </si>
  <si>
    <t>DIRECCIÓN GENERAL</t>
  </si>
  <si>
    <t>JUNTA LOCAL No. 1 DE CONCILIACION Y ARBITRAJE DE CIUDAD VALLES S.L.P.</t>
  </si>
  <si>
    <t>A FAVOR DEL EMPLEADO</t>
  </si>
  <si>
    <t>CONVENIO EN LA MODALIDAD DE CUMPLIMIENTO DE LAUDO</t>
  </si>
  <si>
    <t>http://www.cegaipslp.org.mx/HV2019.nsf/nombre_de_la_vista/0472D976BD7EEF04862583D800633F41/$File/CONVENIO+DE+RESOLUCION+DE+LAUDO.pdf</t>
  </si>
  <si>
    <t>http://www.cegaipslp.org.mx/HV2019.nsf/nombre_de_la_vista/73BEB4DE3C920C90862583D800636578/$File/2+MEDIO+OFICIAL.docx</t>
  </si>
  <si>
    <t>QUINTO Y ULTIMO PAGO MENSUAL REALIZADO EN EL MES DE JULIO DEL CONVENIO DE CUMPLIMIENTO DE LAUDO. COMO LO ESTABLECE EL ART. 945 PARRAFO SEGUNDO DE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</si>
</sst>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3BEB4DE3C920C90862583D800636578/$File/2+MEDIO+OFICIAL.docx" TargetMode="External"/><Relationship Id="rId1" Type="http://schemas.openxmlformats.org/officeDocument/2006/relationships/hyperlink" Target="http://www.cegaipslp.org.mx/HV2019.nsf/nombre_de_la_vista/0472D976BD7EEF04862583D800633F41/$File/CONVENIO+DE+RESOLUCION+DE+LAU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t="s">
        <v>48</v>
      </c>
      <c r="E8" t="s">
        <v>47</v>
      </c>
      <c r="F8" t="s">
        <v>52</v>
      </c>
      <c r="G8" s="2">
        <v>43479</v>
      </c>
      <c r="H8" t="s">
        <v>50</v>
      </c>
      <c r="I8" t="s">
        <v>51</v>
      </c>
      <c r="J8" s="4" t="s">
        <v>53</v>
      </c>
      <c r="K8" s="4" t="s">
        <v>54</v>
      </c>
      <c r="L8" s="3" t="s">
        <v>49</v>
      </c>
      <c r="M8" s="2">
        <v>43683</v>
      </c>
      <c r="N8" s="2">
        <v>43683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2019-08-06T14:19:22Z</dcterms:modified>
</cp:coreProperties>
</file>