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9120" windowWidth="19320" windowHeight="633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<sst xmlns="http://schemas.openxmlformats.org/spreadsheetml/2006/main" count="69" uniqueCount="58">
  <si>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</si>
  <si>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</si>
  <si>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</si>
  <si>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</si>
  <si>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</si>
  <si>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</si>
  <si>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</si>
  <si>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</si>
  <si>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</si>
  <si>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</si>
  <si>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</si>
  <si>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</si>
  <si>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</si>
  <si>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</si>
  <si>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</si>
  <si>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</si>
  <si>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</si>
  <si>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</si>
  <si>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</si>
  <si>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</si>
  <si>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</si>
  <si>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</si>
  <si>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</si>
  <si>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</si>
  <si>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</si>
  <si>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</si>
  <si>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</si>
  <si>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</si>
  <si>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</si>
  <si>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</si>
  <si>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</si>
  <si>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</si>
  <si>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</si>
  <si>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</si>
  <si>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</si>
  <si>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</si>
  <si>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</si>
  <si>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</si>
  <si>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</si>
  <si>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</si>
  <si>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</si>
  <si>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</si>
  <si>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</si>
  <si>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Coordinadora Técnica de Discapacidad</t>
  </si>
  <si>
    <t>Secretaría General</t>
  </si>
  <si>
    <t>Coordinación de Desarrollo Social</t>
  </si>
  <si>
    <t>"1.- BIENVENIDA A LOS INTEGRANTES DEL CONSEJO DE DESARROLLO SOCIAL MUNICIPAL.
2.- PASE DE LISTA
3.- INSTALACIÓN DE LA ASAMBLEA VERIFICANDO QUÓRUM LEGAL.
4.- APROBACIÓN DE OBRAS Y ACCIONES PRIORITARIAS DE FONDO DE INFRAESTRUCTURA SOCIAL MUNICIPAL (FISM)
5.- APROBACIÓN DE OBRAS Y ACCIONES PRIORITARIAS DEL FONDO DE APORTACIONES PARA EL FORTALECIMIENTO MUNICIPAL (FORTAMUN)
6.- REPROGRAMACIÓN DE RECURSOS, VALIDACIÓN DE AJUSTES Y CAMBIOS EN EL PROGRAMA DE OBRAS Y ACCIONES DEL FONDO DE APORTACIONES PARA EL FORTALECIMIENTO MUNICIPAL (FORTAMUN)
7.- AVANCES FÍSICOS Y FINANCIEROS
8.- ASUNTOS GENERALES
9.- CLAUSURA"</t>
  </si>
  <si>
    <t>En el mes de Agosto de 2019, no sesionó el Consejo Municipal de Discapacidad</t>
  </si>
  <si>
    <t>En el mes de Agosto de 2019,  no sesionó el Consejo Municipal de Participación Social en la Educación</t>
  </si>
  <si>
    <t>En el mes de Agosto de 2019,  no sesionó el Consejo Municipal de Transporte</t>
  </si>
  <si>
    <t>El acta corresponde a la sesión del Consejo Municipal de Desarrollo Social del mes de agosto de 2019</t>
  </si>
  <si>
    <t>Este sujeto si está facultado para generar la información requerida por la Ley de Transparencia de Acceso a la Información Pública del Estado de San Luis Potosí, Articulo 84, Fracción LII, Inciso A, sin embargo, en el mes de Agosto de 2019, no sesionó el Consejo Municipal de Discapacidad</t>
  </si>
  <si>
    <t>Este sujeto si está facultado para generar la información requerida por la Ley de Transparencia de Acceso a la Información Pública del Estado de San Luis Potosí, Articulo 84, Fracción LII, Inciso A, sin embargo, en  el mes de Agosto de 2019,  no sesionó el Consejo Municipal de Participación Social en la Educación</t>
  </si>
  <si>
    <t>Este sujeto si está facultado para generar la información requerida por la Ley de Transparencia de Acceso a la Información Pública del Estado de San Luis Potosí, Articulo 84, Fracción LII, Inciso A, sin embargo, en el mes de Agosto de 2019,  no sesionó el Consejo Municipal de Transporte</t>
  </si>
  <si>
    <t>http://www.cegaipslp.org.mx/HV2020Tres.nsf/nombre_de_la_vista/D5DE48AC7ACE45438625872D006CED5F/$File/1.ACTA.pdf</t>
  </si>
  <si>
    <t>http://www.cegaipslp.org.mx/HV2020Tres.nsf/nombre_de_la_vista/C7E1C9121386B6088625872D006D0038/$File/2.DISCAPACIDAD.docx</t>
  </si>
  <si>
    <t>http://www.cegaipslp.org.mx/HV2020Tres.nsf/nombre_de_la_vista/B3C840AE68789D268625872D006D178C/$File/3.COMUPASE.docx</t>
  </si>
  <si>
    <t>http://www.cegaipslp.org.mx/HV2020Tres.nsf/nombre_de_la_vista/2D58CAD9DAD8059D8625872D006D2781/$File/4.TRANSPORTE.docx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</si>
</sst>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applyFill="1" applyBorder="1"/>
    <xf numFmtId="0" fontId="0" fillId="0" borderId="0" xfId="0" applyNumberFormat="1"/>
    <xf numFmtId="0" fontId="3" fillId="0" borderId="0" xfId="1" applyAlignmen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7" zoomScaleNormal="100" workbookViewId="0">
      <selection activeCell="I11" sqref="I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2019</v>
      </c>
      <c r="B8" s="2">
        <v>43678</v>
      </c>
      <c r="C8" s="2">
        <v>44439</v>
      </c>
      <c r="D8" s="2">
        <v>43685</v>
      </c>
      <c r="E8" s="4" t="s">
        <v>41</v>
      </c>
      <c r="F8" s="5">
        <v>8</v>
      </c>
      <c r="G8" s="12">
        <v>8</v>
      </c>
      <c r="H8" s="17" t="s">
        <v>46</v>
      </c>
      <c r="I8" s="5" t="s">
        <v>54</v>
      </c>
      <c r="J8" s="12" t="s">
        <v>45</v>
      </c>
      <c r="K8" s="2">
        <v>43718</v>
      </c>
      <c r="L8" s="2">
        <v>43718</v>
      </c>
      <c r="M8" s="12" t="s">
        <v>50</v>
      </c>
    </row>
    <row r="9" spans="1:13" x14ac:dyDescent="0.25">
      <c r="A9" s="13">
        <v>2019</v>
      </c>
      <c r="B9" s="2">
        <v>43678</v>
      </c>
      <c r="C9" s="2">
        <v>44439</v>
      </c>
      <c r="D9" s="2">
        <v>44439</v>
      </c>
      <c r="E9" t="s">
        <v>41</v>
      </c>
      <c r="F9" s="7">
        <v>0</v>
      </c>
      <c r="G9" s="7">
        <v>0</v>
      </c>
      <c r="H9" s="10" t="s">
        <v>47</v>
      </c>
      <c r="I9" s="8" t="s">
        <v>55</v>
      </c>
      <c r="J9" s="3" t="s">
        <v>43</v>
      </c>
      <c r="K9" s="2">
        <v>43718</v>
      </c>
      <c r="L9" s="2">
        <v>43718</v>
      </c>
      <c r="M9" s="13" t="s">
        <v>51</v>
      </c>
    </row>
    <row r="10" spans="1:13" x14ac:dyDescent="0.25">
      <c r="A10" s="13">
        <v>2019</v>
      </c>
      <c r="B10" s="2">
        <v>43678</v>
      </c>
      <c r="C10" s="2">
        <v>44439</v>
      </c>
      <c r="D10" s="2">
        <v>44439</v>
      </c>
      <c r="E10" t="s">
        <v>41</v>
      </c>
      <c r="F10" s="7">
        <v>0</v>
      </c>
      <c r="G10" s="7">
        <v>0</v>
      </c>
      <c r="H10" s="10" t="s">
        <v>48</v>
      </c>
      <c r="I10" s="5" t="s">
        <v>56</v>
      </c>
      <c r="J10" s="6" t="s">
        <v>44</v>
      </c>
      <c r="K10" s="2">
        <v>43718</v>
      </c>
      <c r="L10" s="2">
        <v>43718</v>
      </c>
      <c r="M10" s="13" t="s">
        <v>52</v>
      </c>
    </row>
    <row r="11" spans="1:13" x14ac:dyDescent="0.25">
      <c r="A11" s="13">
        <v>2019</v>
      </c>
      <c r="B11" s="2">
        <v>43678</v>
      </c>
      <c r="C11" s="2">
        <v>44439</v>
      </c>
      <c r="D11" s="2">
        <v>44439</v>
      </c>
      <c r="E11" t="s">
        <v>41</v>
      </c>
      <c r="F11" s="7">
        <v>0</v>
      </c>
      <c r="G11" s="7">
        <v>0</v>
      </c>
      <c r="H11" s="10" t="s">
        <v>49</v>
      </c>
      <c r="I11" s="5" t="s">
        <v>57</v>
      </c>
      <c r="J11" s="6" t="s">
        <v>44</v>
      </c>
      <c r="K11" s="2">
        <v>43718</v>
      </c>
      <c r="L11" s="2">
        <v>43718</v>
      </c>
      <c r="M11" s="13" t="s">
        <v>53</v>
      </c>
    </row>
    <row r="12" spans="1:13" x14ac:dyDescent="0.25">
      <c r="H12" s="9"/>
      <c r="I12" s="11"/>
    </row>
    <row r="13" spans="1:13" x14ac:dyDescent="0.25">
      <c r="H13" s="12"/>
      <c r="I13" s="11"/>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2021-08-10T19:52:51Z</dcterms:modified>
</cp:coreProperties>
</file>