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SEB\Documents\respaldo lap\respaldo noviembre2018\documentos\transparencia 2018\CSPD 19\noviembre 2019\"/>
    </mc:Choice>
  </mc:AlternateContent>
  <xr:revisionPtr revIDLastSave="0" documentId="13_ncr:1_{B2DA6216-6E2C-4809-BBFD-933DA286E94C}"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<sst xmlns="http://schemas.openxmlformats.org/spreadsheetml/2006/main" count="168" uniqueCount="95">
  <si>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</si>
  <si>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</si>
  <si>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</si>
  <si>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</si>
  <si>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</si>
  <si>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</si>
  <si>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</si>
  <si>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</si>
  <si>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</si>
  <si>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</si>
  <si>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</si>
  <si>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</si>
  <si>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</si>
  <si>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</si>
  <si>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</si>
  <si>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</si>
  <si>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</si>
  <si>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</si>
  <si>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</si>
  <si>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</si>
  <si>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</si>
  <si>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</si>
  <si>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</si>
  <si>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</si>
  <si>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</si>
  <si>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</si>
  <si>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</si>
  <si>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</si>
  <si>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</si>
  <si>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</si>
  <si>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</si>
  <si>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</si>
  <si>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</si>
  <si>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</si>
  <si>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</si>
  <si>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</si>
  <si>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</si>
  <si>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</si>
  <si>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</si>
  <si>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</si>
  <si>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</si>
  <si>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</si>
  <si>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</si>
  <si>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</si>
  <si>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</si>
  <si>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</si>
  <si>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</si>
  <si>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</si>
  <si>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</si>
  <si>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</si>
  <si>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</si>
  <si>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</si>
  <si>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</si>
  <si>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</si>
  <si>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</si>
  <si>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</si>
  <si>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</si>
  <si>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</si>
  <si>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</si>
  <si>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</si>
  <si>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</si>
  <si>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</si>
  <si>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</si>
  <si>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</si>
  <si>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</si>
  <si>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</si>
  <si>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</si>
  <si>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</si>
  <si>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</si>
  <si>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</si>
  <si>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</si>
  <si>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</si>
  <si>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</si>
  <si>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</si>
  <si>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</si>
  <si>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</si>
  <si>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</si>
  <si>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</si>
  <si>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</si>
  <si>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</si>
  <si>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</si>
  <si>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</si>
  <si>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</si>
  <si>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</si>
  <si>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2019-2020</t>
  </si>
  <si>
    <t>Coordinación del Servicio Profesional Docente del S.E.E.R.</t>
  </si>
  <si>
    <t>http://servicioprofesionaldocente.sep.gob.mx/</t>
  </si>
  <si>
    <t xml:space="preserve">En este mes no hay convocatoria, por lo tanto no existe información para reportar, los hipervínculos puestos corresponden a la página principal del Servicio Profesional Docente, cabe mencionar que la Coordinación  de nuestro Sistema solo se encarga de realizar el registro de quienes deseen participar en la convocatoria que corresponden a Nuevo Ingreso en el mes de marzo  que es cuando se genera la informacion para la presente fracción, la convocatoria es nuestra base legal que nos marca las fecha del registro </t>
  </si>
  <si>
    <t>http://file-system.cnspd.mx/2019-2020/sistema_logos/aprobadas/nivel_2/enlace_24/convocatoria_81/convocatoria_COP-SUP-EB-19.pdf</t>
  </si>
  <si>
    <t>http://file-system.cnspd.mx/2019-2020/sistema_logos/aprobadas/nivel_2/enlace_24/convocatoria_80/convocatoria_COP-DIR-EB-19.pdf</t>
  </si>
  <si>
    <t>http://file-system.cnspd.mx/2019-2020/sistema_logos/aprobadas/nivel_2/enlace_24/convocatoria_79/convocatoria_COP-ATP-EB-19.pdf</t>
  </si>
  <si>
    <t xml:space="preserve">En este mes no hay convocatoria, por lo tanto no existe información para reportar, los hipervínculos puestos corresponden a la página principal del Servicio Profesional Docente, cabe mencionar que la Coordinación  de nuestro Sistema solo se encarga de realizar el registro de quienes deseen participar en la convocatoria que corresponden a Promoción para Supervisión en el mes de febrero  que es cuando se genera la informacion para la presente fracción, la convocatoria es nuestra base legal que nos marca las fecha del registro </t>
  </si>
  <si>
    <t xml:space="preserve">En este mes no hay convocatoria, por lo tanto no existe información para reportar, los hipervínculos puestos corresponden a la página principal del Servicio Profesional Docente, cabe mencionar que la Coordinación  de nuestro Sistema solo se encarga de realizar el registro de quienes deseen participar en la convocatoria que corresponden a Promoción para Direcciónn en el mes de febrero  que es cuando se genera la informacion para la presente fracción, la convocatoria es nuestra base legal que nos marca las fecha del registro </t>
  </si>
  <si>
    <t xml:space="preserve">En este mes no hay convocatoria, por lo tanto no existe información para reportar, los hipervínculos puestos corresponden a la página principal del Servicio Profesional Docente, cabe mencionar que la Coordinación  de nuestro Sistema solo se encarga de realizar el registro de quienes deseen participar en la convocatoria que corresponden a Promoción para Asesor Técnico Pedagógico en el mes de febrero  que es cuando se genera la informacion para la presente fracción, la convocatoria es nuestra base legal que nos marca las fecha del registro </t>
  </si>
  <si>
    <t>http://file-system.cnspd.mx/2019-2020/sistema_logos/aprobadas/nivel_2/enlace_24/convocatoria_373/convocatoria_COI-EB-19.pdf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</si>
</sst>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ervicioprofesionaldocente.sep.gob.mx/" TargetMode="External"/><Relationship Id="rId3" Type="http://schemas.openxmlformats.org/officeDocument/2006/relationships/hyperlink" Target="http://servicioprofesionaldocente.sep.gob.mx/" TargetMode="External"/><Relationship Id="rId7" Type="http://schemas.openxmlformats.org/officeDocument/2006/relationships/hyperlink" Target="http://servicioprofesionaldocente.sep.gob.mx/" TargetMode="External"/><Relationship Id="rId12" Type="http://schemas.openxmlformats.org/officeDocument/2006/relationships/hyperlink" Target="http://file-system.cnspd.mx/2019-2020/sistema_logos/aprobadas/nivel_2/enlace_24/convocatoria_373/convocatoria_COI-EB-19.pdf" TargetMode="External"/><Relationship Id="rId2" Type="http://schemas.openxmlformats.org/officeDocument/2006/relationships/hyperlink" Target="http://servicioprofesionaldocente.sep.gob.mx/" TargetMode="External"/><Relationship Id="rId1" Type="http://schemas.openxmlformats.org/officeDocument/2006/relationships/hyperlink" Target="http://servicioprofesionaldocente.sep.gob.mx/" TargetMode="External"/><Relationship Id="rId6" Type="http://schemas.openxmlformats.org/officeDocument/2006/relationships/hyperlink" Target="http://servicioprofesionaldocente.sep.gob.mx/" TargetMode="External"/><Relationship Id="rId11" Type="http://schemas.openxmlformats.org/officeDocument/2006/relationships/hyperlink" Target="http://file-system.cnspd.mx/2019-2020/sistema_logos/aprobadas/nivel_2/enlace_24/convocatoria_79/convocatoria_COP-ATP-EB-19.pdf" TargetMode="External"/><Relationship Id="rId5" Type="http://schemas.openxmlformats.org/officeDocument/2006/relationships/hyperlink" Target="http://servicioprofesionaldocente.sep.gob.mx/" TargetMode="External"/><Relationship Id="rId10" Type="http://schemas.openxmlformats.org/officeDocument/2006/relationships/hyperlink" Target="http://file-system.cnspd.mx/2019-2020/sistema_logos/aprobadas/nivel_2/enlace_24/convocatoria_80/convocatoria_COP-DIR-EB-19.pdf" TargetMode="External"/><Relationship Id="rId4" Type="http://schemas.openxmlformats.org/officeDocument/2006/relationships/hyperlink" Target="http://servicioprofesionaldocente.sep.gob.mx/" TargetMode="External"/><Relationship Id="rId9" Type="http://schemas.openxmlformats.org/officeDocument/2006/relationships/hyperlink" Target="http://file-system.cnspd.mx/2019-2020/sistema_logos/aprobadas/nivel_2/enlace_24/convocatoria_81/convocatoria_COP-SUP-EB-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X8" sqref="X8: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43770</v>
      </c>
      <c r="C8" s="2">
        <v>43799</v>
      </c>
      <c r="D8" t="s">
        <v>70</v>
      </c>
      <c r="E8" t="s">
        <v>73</v>
      </c>
      <c r="F8" t="s">
        <v>76</v>
      </c>
      <c r="G8" t="s">
        <v>83</v>
      </c>
      <c r="H8" t="s">
        <v>83</v>
      </c>
      <c r="I8" t="s">
        <v>83</v>
      </c>
      <c r="J8" t="s">
        <v>83</v>
      </c>
      <c r="K8">
        <v>0</v>
      </c>
      <c r="L8">
        <v>0</v>
      </c>
      <c r="M8" s="2">
        <v>43535</v>
      </c>
      <c r="N8" t="s">
        <v>84</v>
      </c>
      <c r="O8" s="3" t="s">
        <v>94</v>
      </c>
      <c r="P8" t="s">
        <v>79</v>
      </c>
      <c r="Q8">
        <v>0</v>
      </c>
      <c r="R8" t="s">
        <v>83</v>
      </c>
      <c r="S8" t="s">
        <v>83</v>
      </c>
      <c r="T8" t="s">
        <v>83</v>
      </c>
      <c r="U8" s="3" t="s">
        <v>86</v>
      </c>
      <c r="V8" s="3" t="s">
        <v>86</v>
      </c>
      <c r="W8" t="s">
        <v>85</v>
      </c>
      <c r="X8" s="2">
        <v>43809</v>
      </c>
      <c r="Y8" s="2">
        <v>43809</v>
      </c>
      <c r="Z8" t="s">
        <v>87</v>
      </c>
    </row>
    <row r="9" spans="1:26" x14ac:dyDescent="0.25">
      <c r="A9">
        <v>2019</v>
      </c>
      <c r="B9" s="2">
        <v>43770</v>
      </c>
      <c r="C9" s="2">
        <v>43799</v>
      </c>
      <c r="D9" t="s">
        <v>70</v>
      </c>
      <c r="E9" t="s">
        <v>74</v>
      </c>
      <c r="F9" t="s">
        <v>76</v>
      </c>
      <c r="G9" t="s">
        <v>83</v>
      </c>
      <c r="H9" t="s">
        <v>83</v>
      </c>
      <c r="I9" t="s">
        <v>83</v>
      </c>
      <c r="J9" t="s">
        <v>83</v>
      </c>
      <c r="K9">
        <v>0</v>
      </c>
      <c r="L9">
        <v>0</v>
      </c>
      <c r="M9" s="2">
        <v>43521</v>
      </c>
      <c r="N9" t="s">
        <v>84</v>
      </c>
      <c r="O9" s="3" t="s">
        <v>88</v>
      </c>
      <c r="P9" t="s">
        <v>79</v>
      </c>
      <c r="Q9">
        <v>0</v>
      </c>
      <c r="R9" t="s">
        <v>83</v>
      </c>
      <c r="S9" t="s">
        <v>83</v>
      </c>
      <c r="T9" t="s">
        <v>83</v>
      </c>
      <c r="U9" s="3" t="s">
        <v>86</v>
      </c>
      <c r="V9" s="3" t="s">
        <v>86</v>
      </c>
      <c r="W9" t="s">
        <v>85</v>
      </c>
      <c r="X9" s="2">
        <v>43809</v>
      </c>
      <c r="Y9" s="2">
        <v>43809</v>
      </c>
      <c r="Z9" t="s">
        <v>91</v>
      </c>
    </row>
    <row r="10" spans="1:26" x14ac:dyDescent="0.25">
      <c r="A10">
        <v>2019</v>
      </c>
      <c r="B10" s="2">
        <v>43770</v>
      </c>
      <c r="C10" s="2">
        <v>43799</v>
      </c>
      <c r="D10" t="s">
        <v>70</v>
      </c>
      <c r="E10" t="s">
        <v>74</v>
      </c>
      <c r="F10" t="s">
        <v>76</v>
      </c>
      <c r="G10" t="s">
        <v>83</v>
      </c>
      <c r="H10" t="s">
        <v>83</v>
      </c>
      <c r="I10" t="s">
        <v>83</v>
      </c>
      <c r="J10" t="s">
        <v>83</v>
      </c>
      <c r="K10">
        <v>0</v>
      </c>
      <c r="L10">
        <v>0</v>
      </c>
      <c r="M10" s="2">
        <v>43521</v>
      </c>
      <c r="N10" t="s">
        <v>84</v>
      </c>
      <c r="O10" s="3" t="s">
        <v>89</v>
      </c>
      <c r="P10" t="s">
        <v>79</v>
      </c>
      <c r="Q10">
        <v>0</v>
      </c>
      <c r="R10" t="s">
        <v>83</v>
      </c>
      <c r="S10" t="s">
        <v>83</v>
      </c>
      <c r="T10" t="s">
        <v>83</v>
      </c>
      <c r="U10" s="3" t="s">
        <v>86</v>
      </c>
      <c r="V10" s="3" t="s">
        <v>86</v>
      </c>
      <c r="W10" t="s">
        <v>85</v>
      </c>
      <c r="X10" s="2">
        <v>43809</v>
      </c>
      <c r="Y10" s="2">
        <v>43809</v>
      </c>
      <c r="Z10" t="s">
        <v>92</v>
      </c>
    </row>
    <row r="11" spans="1:26" x14ac:dyDescent="0.25">
      <c r="A11">
        <v>2019</v>
      </c>
      <c r="B11" s="2">
        <v>43770</v>
      </c>
      <c r="C11" s="2">
        <v>43799</v>
      </c>
      <c r="D11" t="s">
        <v>70</v>
      </c>
      <c r="E11" t="s">
        <v>74</v>
      </c>
      <c r="F11" t="s">
        <v>76</v>
      </c>
      <c r="G11" t="s">
        <v>83</v>
      </c>
      <c r="H11" t="s">
        <v>83</v>
      </c>
      <c r="I11" t="s">
        <v>83</v>
      </c>
      <c r="J11" t="s">
        <v>83</v>
      </c>
      <c r="K11">
        <v>0</v>
      </c>
      <c r="L11">
        <v>0</v>
      </c>
      <c r="M11" s="2">
        <v>43521</v>
      </c>
      <c r="N11" t="s">
        <v>84</v>
      </c>
      <c r="O11" s="3" t="s">
        <v>90</v>
      </c>
      <c r="P11" t="s">
        <v>79</v>
      </c>
      <c r="Q11">
        <v>0</v>
      </c>
      <c r="R11" t="s">
        <v>83</v>
      </c>
      <c r="S11" t="s">
        <v>83</v>
      </c>
      <c r="T11" t="s">
        <v>83</v>
      </c>
      <c r="U11" s="3" t="s">
        <v>86</v>
      </c>
      <c r="V11" s="3" t="s">
        <v>86</v>
      </c>
      <c r="W11" t="s">
        <v>85</v>
      </c>
      <c r="X11" s="2">
        <v>43809</v>
      </c>
      <c r="Y11" s="2">
        <v>43809</v>
      </c>
      <c r="Z11" t="s">
        <v>93</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DAED3DCC-7E2D-424F-87AC-9B05A15D2C48}"/>
    <hyperlink ref="U8" r:id="rId2" xr:uid="{A6E605AB-2567-4BC4-8193-91D26B4E04B4}"/>
    <hyperlink ref="V9" r:id="rId3" xr:uid="{C99A39E3-EB19-466A-99DD-F9222E271BE8}"/>
    <hyperlink ref="U9" r:id="rId4" xr:uid="{7D8D6B20-C376-442C-9872-ED14E9C333FF}"/>
    <hyperlink ref="V10" r:id="rId5" xr:uid="{288EED5D-485E-4049-86AC-E4FDA603883C}"/>
    <hyperlink ref="U10" r:id="rId6" xr:uid="{5D7A3A28-C0CC-49BC-AF51-722205D8A9CE}"/>
    <hyperlink ref="V11" r:id="rId7" xr:uid="{5DAB241B-31E8-44C4-BA7A-B2DAF4258D1C}"/>
    <hyperlink ref="U11" r:id="rId8" xr:uid="{36125040-5F14-487A-91A8-E5B3008818E6}"/>
    <hyperlink ref="O9" r:id="rId9" xr:uid="{8E4888D8-7140-42D5-941C-90864C3233FE}"/>
    <hyperlink ref="O10" r:id="rId10" xr:uid="{54C933B2-F03A-4258-B720-99788FF81362}"/>
    <hyperlink ref="O11" r:id="rId11" xr:uid="{64E4CA0E-9F7A-4DAA-99D0-A444495B5136}"/>
    <hyperlink ref="O8" r:id="rId12" xr:uid="{0E4F8827-0AAC-4D32-A80D-3B7B5DB8FC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SEB</cp:lastModifiedBy>
  <dcterms:created xsi:type="dcterms:W3CDTF">2018-06-16T16:21:40Z</dcterms:created>
  <dcterms:modified xsi:type="dcterms:W3CDTF">2019-12-10T17:06:21Z</dcterms:modified>
</cp:coreProperties>
</file>