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Cambia\X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<sst xmlns="http://schemas.openxmlformats.org/spreadsheetml/2006/main" count="461" uniqueCount="240">
  <si>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</si>
  <si>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</si>
  <si>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</si>
  <si>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</si>
  <si>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</si>
  <si>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</si>
  <si>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</si>
  <si>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</si>
  <si>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</si>
  <si>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</si>
  <si>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</si>
  <si>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</si>
  <si>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</si>
  <si>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</si>
  <si>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</si>
  <si>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</si>
  <si>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</si>
  <si>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</si>
  <si>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</si>
  <si>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</si>
  <si>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</si>
  <si>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</si>
  <si>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</si>
  <si>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</si>
  <si>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</si>
  <si>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</si>
  <si>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</si>
  <si>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</si>
  <si>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</si>
  <si>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</si>
  <si>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</si>
  <si>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</si>
  <si>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</si>
  <si>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</si>
  <si>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</si>
  <si>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</si>
  <si>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</si>
  <si>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</si>
  <si>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</si>
  <si>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</si>
  <si>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</si>
  <si>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</si>
  <si>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</si>
  <si>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</si>
  <si>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</si>
  <si>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</si>
  <si>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</si>
  <si>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</si>
  <si>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</si>
  <si>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</si>
  <si>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</si>
  <si>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</si>
  <si>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</si>
  <si>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</si>
  <si>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</si>
  <si>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</si>
  <si>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</si>
  <si>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</si>
  <si>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</si>
  <si>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</si>
  <si>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</si>
  <si>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</si>
  <si>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</si>
  <si>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</si>
  <si>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</si>
  <si>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</si>
  <si>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</si>
  <si>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</si>
  <si>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</si>
  <si>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</si>
  <si>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</si>
  <si>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</si>
  <si>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</si>
  <si>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</si>
  <si>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</si>
  <si>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</si>
  <si>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</si>
  <si>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</si>
  <si>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</si>
  <si>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</si>
  <si>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</si>
  <si>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</si>
  <si>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</si>
  <si>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</si>
  <si>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</si>
  <si>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</si>
  <si>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</si>
  <si>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</si>
  <si>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</si>
  <si>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</si>
  <si>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</si>
  <si>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</si>
  <si>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</si>
  <si>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</si>
  <si>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</si>
  <si>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</si>
  <si>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</si>
  <si>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</si>
  <si>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</si>
  <si>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</si>
  <si>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</si>
  <si>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</si>
  <si>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</si>
  <si>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</si>
  <si>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</si>
  <si>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</si>
  <si>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</si>
  <si>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</si>
  <si>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</si>
  <si>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</si>
  <si>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</si>
  <si>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</si>
  <si>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</si>
  <si>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</si>
  <si>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</si>
  <si>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</si>
  <si>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</si>
  <si>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</si>
  <si>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</si>
  <si>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</si>
  <si>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</si>
  <si>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</si>
  <si>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</si>
  <si>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</si>
  <si>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</si>
  <si>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</si>
  <si>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</si>
  <si>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</si>
  <si>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</si>
  <si>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</si>
  <si>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</si>
  <si>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</si>
  <si>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</si>
  <si>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</si>
  <si>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</si>
  <si>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</si>
  <si>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</si>
  <si>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</si>
  <si>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</si>
  <si>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</si>
  <si>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</si>
  <si>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</si>
  <si>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</si>
  <si>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</si>
  <si>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</si>
  <si>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</si>
  <si>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</si>
  <si>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</si>
  <si>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</si>
  <si>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</si>
  <si>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</si>
  <si>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</si>
  <si>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</si>
  <si>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</si>
  <si>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</si>
  <si>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</si>
  <si>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</si>
  <si>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</si>
  <si>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</si>
  <si>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</si>
  <si>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</si>
  <si>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</si>
  <si>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</si>
  <si>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</si>
  <si>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</si>
  <si>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</si>
  <si>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</si>
  <si>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</si>
  <si>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</si>
  <si>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</si>
  <si>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</si>
  <si>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</si>
  <si>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</si>
  <si>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</si>
  <si>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</si>
  <si>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</si>
  <si>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</si>
  <si>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</si>
  <si>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</si>
  <si>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</si>
  <si>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</si>
  <si>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</si>
  <si>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</si>
  <si>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</si>
  <si>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</si>
  <si>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</si>
  <si>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</si>
  <si>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</si>
  <si>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</si>
  <si>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</si>
  <si>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</si>
  <si>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</si>
  <si>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</si>
  <si>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</si>
  <si>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</si>
  <si>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</si>
  <si>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Alma Diana</t>
  </si>
  <si>
    <t>http://www.cegaipslp.org.mx/webcegaip2018N2.nsf/nombre_de_la_vista/E11A57553C600E3F862582C90056A7B3/$File/Curriculum+Abraham+Jaime+Barrón.pdf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</si>
  <si>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</si>
  <si>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</si>
  <si>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</si>
  <si>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</si>
  <si>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</si>
  <si>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http://www.cegaipslp.org.mx/webcegaip2018N2.nsf/nombre_de_la_vista/AD9A57F66BFFDF50862582C900563DF9/$File/Currículum+Alma+Diana+Flores+Hernández.pdf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</si>
  <si>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</si>
  <si>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</si>
  <si>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</si>
  <si>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</si>
  <si>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</si>
  <si>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</si>
  <si>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</si>
  <si>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</si>
  <si>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</si>
  <si>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</si>
  <si>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</si>
  <si>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</si>
  <si>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</si>
  <si>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</si>
  <si>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</si>
  <si>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</si>
  <si>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</si>
  <si>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</si>
  <si>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</si>
  <si>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</si>
  <si>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</si>
  <si>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</si>
  <si>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</si>
  <si>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Abraham</t>
  </si>
  <si>
    <t xml:space="preserve">Jaime </t>
  </si>
  <si>
    <t>Barrón</t>
  </si>
  <si>
    <t>Carlos Daniel</t>
  </si>
  <si>
    <t>Gómez</t>
  </si>
  <si>
    <t>Roy Edgardo</t>
  </si>
  <si>
    <t xml:space="preserve">Lara </t>
  </si>
  <si>
    <t>Flores</t>
  </si>
  <si>
    <t>Hernández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</si>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</sst>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/2017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2019</v>
      </c>
      <c r="B8" s="2">
        <v>43466</v>
      </c>
      <c r="C8" s="2">
        <v>43496</v>
      </c>
      <c r="D8" s="3">
        <v>1702</v>
      </c>
      <c r="E8" s="6" t="s">
        <v>178</v>
      </c>
      <c r="F8" s="6" t="s">
        <v>209</v>
      </c>
      <c r="G8" s="6" t="s">
        <v>140</v>
      </c>
      <c r="H8" s="6" t="s">
        <v>210</v>
      </c>
      <c r="I8" s="6" t="s">
        <v>183</v>
      </c>
      <c r="J8" s="4" t="s">
        <v>177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206</v>
      </c>
      <c r="AC8" s="9" t="s">
        <v>205</v>
      </c>
      <c r="AD8" s="10" t="s">
        <v>184</v>
      </c>
      <c r="AE8" s="2">
        <v>43504</v>
      </c>
      <c r="AF8" s="2">
        <v>43496</v>
      </c>
      <c r="AG8" s="10" t="s">
        <v>177</v>
      </c>
    </row>
    <row r="9" spans="1:33" x14ac:dyDescent="0.25">
      <c r="A9" s="10">
        <v>2019</v>
      </c>
      <c r="B9" s="2">
        <v>43466</v>
      </c>
      <c r="C9" s="2">
        <v>43496</v>
      </c>
      <c r="D9" s="3">
        <v>1505</v>
      </c>
      <c r="E9" s="6" t="s">
        <v>179</v>
      </c>
      <c r="F9" s="6" t="s">
        <v>181</v>
      </c>
      <c r="G9" s="6" t="s">
        <v>211</v>
      </c>
      <c r="H9" s="6" t="s">
        <v>212</v>
      </c>
      <c r="I9" s="6" t="s">
        <v>184</v>
      </c>
      <c r="J9" s="4" t="s">
        <v>177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4" t="s">
        <v>177</v>
      </c>
      <c r="AA9" s="7" t="s">
        <v>193</v>
      </c>
      <c r="AB9" s="9" t="s">
        <v>207</v>
      </c>
      <c r="AC9" s="9" t="s">
        <v>208</v>
      </c>
      <c r="AD9" s="10" t="s">
        <v>184</v>
      </c>
      <c r="AE9" s="2">
        <v>43504</v>
      </c>
      <c r="AF9" s="2">
        <v>43496</v>
      </c>
      <c r="AG9" s="10" t="s">
        <v>177</v>
      </c>
    </row>
    <row r="10" spans="1:33" x14ac:dyDescent="0.25">
      <c r="A10" s="10">
        <v>2019</v>
      </c>
      <c r="B10" s="2">
        <v>43466</v>
      </c>
      <c r="C10" s="2">
        <v>43496</v>
      </c>
      <c r="D10" s="4" t="s">
        <v>177</v>
      </c>
      <c r="E10" s="6" t="s">
        <v>180</v>
      </c>
      <c r="F10" s="6" t="s">
        <v>213</v>
      </c>
      <c r="G10" s="6" t="s">
        <v>214</v>
      </c>
      <c r="H10" s="6" t="s">
        <v>215</v>
      </c>
      <c r="I10" s="6" t="s">
        <v>184</v>
      </c>
      <c r="J10" s="4" t="s">
        <v>177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4" t="s">
        <v>177</v>
      </c>
      <c r="AA10" s="7" t="s">
        <v>194</v>
      </c>
      <c r="AB10" s="9" t="s">
        <v>204</v>
      </c>
      <c r="AC10" s="10" t="s">
        <v>204</v>
      </c>
      <c r="AD10" s="10" t="s">
        <v>184</v>
      </c>
      <c r="AE10" s="2">
        <v>43504</v>
      </c>
      <c r="AF10" s="2">
        <v>43496</v>
      </c>
      <c r="AG10" s="10" t="s">
        <v>177</v>
      </c>
    </row>
    <row r="11" spans="1:33" x14ac:dyDescent="0.25">
      <c r="A11" s="10">
        <v>2019</v>
      </c>
      <c r="B11" s="2">
        <v>43466</v>
      </c>
      <c r="C11" s="2">
        <v>43496</v>
      </c>
      <c r="D11" s="5" t="s">
        <v>177</v>
      </c>
      <c r="E11" s="6" t="s">
        <v>180</v>
      </c>
      <c r="F11" s="6" t="s">
        <v>182</v>
      </c>
      <c r="G11" s="6" t="s">
        <v>216</v>
      </c>
      <c r="H11" s="6" t="s">
        <v>217</v>
      </c>
      <c r="I11" s="6" t="s">
        <v>183</v>
      </c>
      <c r="J11" s="4" t="s">
        <v>177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200</v>
      </c>
      <c r="AB11" s="9" t="s">
        <v>204</v>
      </c>
      <c r="AC11" s="10" t="s">
        <v>204</v>
      </c>
      <c r="AD11" s="10" t="s">
        <v>184</v>
      </c>
      <c r="AE11" s="2">
        <v>43504</v>
      </c>
      <c r="AF11" s="2">
        <v>43496</v>
      </c>
      <c r="AG11" s="10" t="s">
        <v>177</v>
      </c>
    </row>
    <row r="12" spans="1:33" x14ac:dyDescent="0.25">
      <c r="A12" s="10">
        <v>2019</v>
      </c>
      <c r="B12" s="2">
        <v>43466</v>
      </c>
      <c r="C12" s="2">
        <v>43496</v>
      </c>
      <c r="D12" s="5" t="s">
        <v>177</v>
      </c>
      <c r="E12" s="6" t="s">
        <v>180</v>
      </c>
      <c r="F12" s="6" t="s">
        <v>218</v>
      </c>
      <c r="G12" s="6" t="s">
        <v>219</v>
      </c>
      <c r="H12" s="6" t="s">
        <v>220</v>
      </c>
      <c r="I12" s="6" t="s">
        <v>184</v>
      </c>
      <c r="J12" s="4" t="s">
        <v>177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199</v>
      </c>
      <c r="AB12" s="9" t="s">
        <v>204</v>
      </c>
      <c r="AC12" s="10" t="s">
        <v>204</v>
      </c>
      <c r="AD12" s="10" t="s">
        <v>184</v>
      </c>
      <c r="AE12" s="2">
        <v>43504</v>
      </c>
      <c r="AF12" s="2">
        <v>43496</v>
      </c>
      <c r="AG12" s="10" t="s">
        <v>177</v>
      </c>
    </row>
    <row r="13" spans="1:33" x14ac:dyDescent="0.25">
      <c r="A13" s="10">
        <v>2019</v>
      </c>
      <c r="B13" s="2">
        <v>43466</v>
      </c>
      <c r="C13" s="2">
        <v>43496</v>
      </c>
      <c r="D13" s="5" t="s">
        <v>177</v>
      </c>
      <c r="E13" s="6" t="s">
        <v>180</v>
      </c>
      <c r="F13" s="6" t="s">
        <v>221</v>
      </c>
      <c r="G13" s="6" t="s">
        <v>222</v>
      </c>
      <c r="H13" s="6" t="s">
        <v>223</v>
      </c>
      <c r="I13" s="6" t="s">
        <v>184</v>
      </c>
      <c r="J13" s="4" t="s">
        <v>177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201</v>
      </c>
      <c r="AB13" s="9" t="s">
        <v>204</v>
      </c>
      <c r="AC13" s="10" t="s">
        <v>204</v>
      </c>
      <c r="AD13" s="10" t="s">
        <v>184</v>
      </c>
      <c r="AE13" s="2">
        <v>43504</v>
      </c>
      <c r="AF13" s="2">
        <v>43496</v>
      </c>
      <c r="AG13" s="10" t="s">
        <v>177</v>
      </c>
    </row>
    <row r="14" spans="1:33" x14ac:dyDescent="0.25">
      <c r="A14" s="10">
        <v>2019</v>
      </c>
      <c r="B14" s="2">
        <v>43466</v>
      </c>
      <c r="C14" s="2">
        <v>43496</v>
      </c>
      <c r="D14" s="5" t="s">
        <v>177</v>
      </c>
      <c r="E14" s="6" t="s">
        <v>180</v>
      </c>
      <c r="F14" s="6" t="s">
        <v>224</v>
      </c>
      <c r="G14" s="6" t="s">
        <v>225</v>
      </c>
      <c r="H14" s="6" t="s">
        <v>226</v>
      </c>
      <c r="I14" s="6" t="s">
        <v>184</v>
      </c>
      <c r="J14" s="4" t="s">
        <v>177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202</v>
      </c>
      <c r="AB14" s="9" t="s">
        <v>204</v>
      </c>
      <c r="AC14" s="10" t="s">
        <v>204</v>
      </c>
      <c r="AD14" s="10" t="s">
        <v>184</v>
      </c>
      <c r="AE14" s="2">
        <v>43504</v>
      </c>
      <c r="AF14" s="2">
        <v>43496</v>
      </c>
      <c r="AG14" s="10" t="s">
        <v>177</v>
      </c>
    </row>
    <row r="15" spans="1:33" x14ac:dyDescent="0.25">
      <c r="A15" s="10">
        <v>2019</v>
      </c>
      <c r="B15" s="2">
        <v>43466</v>
      </c>
      <c r="C15" s="2">
        <v>43496</v>
      </c>
      <c r="D15" s="5" t="s">
        <v>177</v>
      </c>
      <c r="E15" s="6" t="s">
        <v>180</v>
      </c>
      <c r="F15" s="6" t="s">
        <v>227</v>
      </c>
      <c r="G15" s="6" t="s">
        <v>228</v>
      </c>
      <c r="H15" s="6" t="s">
        <v>229</v>
      </c>
      <c r="I15" s="6" t="s">
        <v>184</v>
      </c>
      <c r="J15" s="4" t="s">
        <v>177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/>
      <c r="Z15" s="4" t="s">
        <v>177</v>
      </c>
      <c r="AA15" s="8" t="s">
        <v>197</v>
      </c>
      <c r="AB15" s="9" t="s">
        <v>204</v>
      </c>
      <c r="AC15" s="10" t="s">
        <v>204</v>
      </c>
      <c r="AD15" s="10" t="s">
        <v>184</v>
      </c>
      <c r="AE15" s="2">
        <v>43504</v>
      </c>
      <c r="AF15" s="2">
        <v>43496</v>
      </c>
      <c r="AG15" s="10" t="s">
        <v>177</v>
      </c>
    </row>
    <row r="16" spans="1:33" x14ac:dyDescent="0.25">
      <c r="A16" s="10">
        <v>2019</v>
      </c>
      <c r="B16" s="2">
        <v>43466</v>
      </c>
      <c r="C16" s="2">
        <v>43496</v>
      </c>
      <c r="D16" s="5" t="s">
        <v>177</v>
      </c>
      <c r="E16" s="6" t="s">
        <v>180</v>
      </c>
      <c r="F16" s="6" t="s">
        <v>230</v>
      </c>
      <c r="G16" s="6" t="s">
        <v>231</v>
      </c>
      <c r="H16" s="6" t="s">
        <v>222</v>
      </c>
      <c r="I16" s="6" t="s">
        <v>184</v>
      </c>
      <c r="J16" s="4" t="s">
        <v>177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6" t="s">
        <v>177</v>
      </c>
      <c r="Z16" s="7" t="s">
        <v>177</v>
      </c>
      <c r="AA16" s="7" t="s">
        <v>195</v>
      </c>
      <c r="AB16" s="9" t="s">
        <v>204</v>
      </c>
      <c r="AC16" s="10" t="s">
        <v>204</v>
      </c>
      <c r="AD16" s="10" t="s">
        <v>184</v>
      </c>
      <c r="AE16" s="2">
        <v>43504</v>
      </c>
      <c r="AF16" s="2">
        <v>43496</v>
      </c>
      <c r="AG16" s="10" t="s">
        <v>177</v>
      </c>
    </row>
    <row r="17" spans="1:33" x14ac:dyDescent="0.25">
      <c r="A17" s="10">
        <v>2019</v>
      </c>
      <c r="B17" s="2">
        <v>43466</v>
      </c>
      <c r="C17" s="2">
        <v>43496</v>
      </c>
      <c r="D17" s="5" t="s">
        <v>177</v>
      </c>
      <c r="E17" s="6" t="s">
        <v>180</v>
      </c>
      <c r="F17" s="4" t="s">
        <v>232</v>
      </c>
      <c r="G17" s="6" t="s">
        <v>233</v>
      </c>
      <c r="H17" s="6" t="s">
        <v>215</v>
      </c>
      <c r="I17" s="6" t="s">
        <v>184</v>
      </c>
      <c r="J17" s="4" t="s">
        <v>177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 t="s">
        <v>177</v>
      </c>
      <c r="Z17" s="4" t="s">
        <v>177</v>
      </c>
      <c r="AA17" s="7" t="s">
        <v>198</v>
      </c>
      <c r="AB17" s="9" t="s">
        <v>204</v>
      </c>
      <c r="AC17" s="10" t="s">
        <v>204</v>
      </c>
      <c r="AD17" s="10" t="s">
        <v>184</v>
      </c>
      <c r="AE17" s="2">
        <v>43504</v>
      </c>
      <c r="AF17" s="2">
        <v>43496</v>
      </c>
      <c r="AG17" s="10" t="s">
        <v>177</v>
      </c>
    </row>
    <row r="18" spans="1:33" x14ac:dyDescent="0.25">
      <c r="A18" s="10">
        <v>2019</v>
      </c>
      <c r="B18" s="2">
        <v>43466</v>
      </c>
      <c r="C18" s="2">
        <v>43496</v>
      </c>
      <c r="D18" s="5" t="s">
        <v>177</v>
      </c>
      <c r="E18" s="6" t="s">
        <v>180</v>
      </c>
      <c r="F18" s="6" t="s">
        <v>196</v>
      </c>
      <c r="G18" s="6" t="s">
        <v>234</v>
      </c>
      <c r="H18" s="6" t="s">
        <v>235</v>
      </c>
      <c r="I18" s="6" t="s">
        <v>184</v>
      </c>
      <c r="J18" s="4" t="s">
        <v>177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 t="s">
        <v>177</v>
      </c>
      <c r="Z18" s="4" t="s">
        <v>177</v>
      </c>
      <c r="AA18" s="8" t="s">
        <v>203</v>
      </c>
      <c r="AB18" s="9" t="s">
        <v>204</v>
      </c>
      <c r="AC18" s="10" t="s">
        <v>204</v>
      </c>
      <c r="AD18" s="10" t="s">
        <v>184</v>
      </c>
      <c r="AE18" s="2">
        <v>43504</v>
      </c>
      <c r="AF18" s="2">
        <v>43496</v>
      </c>
      <c r="AG18" s="10" t="s">
        <v>177</v>
      </c>
    </row>
    <row r="19" spans="1:33" x14ac:dyDescent="0.25">
      <c r="A19" s="10">
        <v>2019</v>
      </c>
      <c r="B19" s="2">
        <v>43466</v>
      </c>
      <c r="C19" s="2">
        <v>43496</v>
      </c>
      <c r="D19" s="5" t="s">
        <v>177</v>
      </c>
      <c r="E19" s="6" t="s">
        <v>180</v>
      </c>
      <c r="F19" s="6" t="s">
        <v>236</v>
      </c>
      <c r="G19" s="6" t="s">
        <v>237</v>
      </c>
      <c r="H19" s="6" t="s">
        <v>238</v>
      </c>
      <c r="I19" s="6" t="s">
        <v>184</v>
      </c>
      <c r="J19" s="4" t="s">
        <v>177</v>
      </c>
      <c r="K19" s="6" t="s">
        <v>87</v>
      </c>
      <c r="L19" s="6" t="s">
        <v>185</v>
      </c>
      <c r="M19" s="6">
        <v>80</v>
      </c>
      <c r="N19" s="6">
        <v>0</v>
      </c>
      <c r="O19" s="6" t="s">
        <v>112</v>
      </c>
      <c r="P19" s="6" t="s">
        <v>186</v>
      </c>
      <c r="Q19" s="6">
        <v>1</v>
      </c>
      <c r="R19" s="6" t="s">
        <v>152</v>
      </c>
      <c r="S19" s="6">
        <v>28</v>
      </c>
      <c r="T19" s="6" t="s">
        <v>152</v>
      </c>
      <c r="U19" s="6">
        <v>24</v>
      </c>
      <c r="V19" s="6" t="s">
        <v>152</v>
      </c>
      <c r="W19" s="6">
        <v>78000</v>
      </c>
      <c r="X19" s="6" t="s">
        <v>187</v>
      </c>
      <c r="Y19" s="4">
        <v>110</v>
      </c>
      <c r="Z19" s="4" t="s">
        <v>191</v>
      </c>
      <c r="AA19" s="8" t="s">
        <v>239</v>
      </c>
      <c r="AB19" s="9" t="s">
        <v>204</v>
      </c>
      <c r="AC19" s="10" t="s">
        <v>204</v>
      </c>
      <c r="AD19" s="10" t="s">
        <v>184</v>
      </c>
      <c r="AE19" s="2">
        <v>43504</v>
      </c>
      <c r="AF19" s="2">
        <v>43496</v>
      </c>
      <c r="AG19" s="10" t="s">
        <v>177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K20:K200">
      <formula1>Hidden_110</formula1>
    </dataValidation>
    <dataValidation type="list" allowBlank="1" showErrorMessage="1" sqref="O20:O200">
      <formula1>Hidden_214</formula1>
    </dataValidation>
    <dataValidation type="list" allowBlank="1" showErrorMessage="1" sqref="V20:V200">
      <formula1>Hidden_321</formula1>
    </dataValidation>
    <dataValidation type="list" allowBlank="1" showInputMessage="1" showErrorMessage="1" sqref="K8:K19">
      <formula1>hidden1</formula1>
    </dataValidation>
    <dataValidation type="list" allowBlank="1" showInputMessage="1" showErrorMessage="1" sqref="O8:O19">
      <formula1>hidden2</formula1>
    </dataValidation>
    <dataValidation type="list" allowBlank="1" showInputMessage="1" showErrorMessage="1" sqref="V8:V19">
      <formula1>hidden3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2018-06-19T14:50:01Z</dcterms:created>
  <dcterms:modified xsi:type="dcterms:W3CDTF">2019-02-12T17:29:26Z</dcterms:modified>
</cp:coreProperties>
</file>