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EL MES DE MAYO 2019\DIRECCION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<sst xmlns="http://schemas.openxmlformats.org/spreadsheetml/2006/main" count="128" uniqueCount="68">
  <si>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</si>
  <si>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</si>
  <si>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</si>
  <si>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</si>
  <si>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</si>
  <si>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</si>
  <si>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</si>
  <si>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</si>
  <si>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</si>
  <si>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</si>
  <si>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</si>
  <si>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</si>
  <si>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</si>
  <si>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</si>
  <si>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</si>
  <si>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</si>
  <si>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</si>
  <si>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</si>
  <si>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</si>
  <si>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</si>
  <si>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</si>
  <si>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</si>
  <si>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</si>
  <si>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</si>
  <si>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</si>
  <si>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</si>
  <si>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</si>
  <si>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</si>
  <si>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</si>
  <si>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</si>
  <si>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</si>
  <si>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</si>
  <si>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</si>
  <si>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</si>
  <si>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</si>
  <si>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</si>
  <si>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</si>
  <si>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</si>
  <si>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</si>
  <si>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</si>
  <si>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</si>
  <si>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</si>
  <si>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</si>
  <si>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ITSRV</t>
  </si>
  <si>
    <t>DIRECCION GENERAL</t>
  </si>
  <si>
    <t>AUDITORIA INTERNA</t>
  </si>
  <si>
    <t>REUNION CON SUBDIRECTORESS</t>
  </si>
  <si>
    <t>REUNION DE ACREDITACION</t>
  </si>
  <si>
    <t>RECLUTATEC</t>
  </si>
  <si>
    <t>REUNION CON EL PATRONATO DE VINCULACION</t>
  </si>
  <si>
    <t>EXPOCISION DE PROYECTOS SILSA-TEC</t>
  </si>
  <si>
    <t>REUNION DE COCODI</t>
  </si>
  <si>
    <t>FESTEJO DE DIA DE LA MADRE, ADMINISTRATIVOS</t>
  </si>
  <si>
    <t>PRE NACIONAL DEPORTIVO</t>
  </si>
  <si>
    <t xml:space="preserve">FERIA INTERENACIONAL DE IDIOMAS </t>
  </si>
  <si>
    <t>GDL</t>
  </si>
  <si>
    <t>EMPRENDETEC</t>
  </si>
  <si>
    <t>SEMANA DE INGENIERIAS</t>
  </si>
  <si>
    <t>REUNION DE REVISION POR LA DIRECCION</t>
  </si>
  <si>
    <t xml:space="preserve">LOS CABOS </t>
  </si>
  <si>
    <t xml:space="preserve">EXPOCISION DE PROYECTOS DE INVESTIGACION </t>
  </si>
  <si>
    <t>REUNION DE EGRESADOS DEL ITSRV</t>
  </si>
  <si>
    <t>SALTILLO</t>
  </si>
  <si>
    <t>PLAZA RIOVERDE</t>
  </si>
  <si>
    <t>NO SE GERNERA INFORMACIO  DEBIDO A QUE LA REUNION ES PRIVADA</t>
  </si>
  <si>
    <t xml:space="preserve"> </t>
  </si>
  <si>
    <t>C,P OLGA GARCIA SANTIAGO</t>
  </si>
  <si>
    <t>TITULAR DEL ORGANO INTERNO DE CONTROL DE LOS ORGANISMOS DESCENTRALIZADOS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</si>
</sst>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6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customWidth="1"/>
    <col min="5" max="5" width="35.85546875" customWidth="1"/>
    <col min="6" max="6" width="26.5703125" customWidth="1"/>
    <col min="7" max="7" width="42.140625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65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65</v>
      </c>
      <c r="E4" t="s">
        <v>8</v>
      </c>
      <c r="F4" t="s">
        <v>8</v>
      </c>
      <c r="G4" t="s">
        <v>8</v>
      </c>
      <c r="H4" t="s">
        <v>8</v>
      </c>
      <c r="I4" t="s">
        <v>7</v>
      </c>
      <c r="J4" t="s">
        <v>9</v>
      </c>
      <c r="K4" t="s">
        <v>8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51.7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2019</v>
      </c>
      <c r="B8" s="4">
        <v>43586</v>
      </c>
      <c r="C8" s="4">
        <v>43616</v>
      </c>
      <c r="D8" t="s">
        <v>41</v>
      </c>
      <c r="G8" t="s">
        <v>45</v>
      </c>
      <c r="H8" t="s">
        <v>43</v>
      </c>
      <c r="I8" s="5">
        <v>43586</v>
      </c>
      <c r="J8" s="6">
        <v>11</v>
      </c>
      <c r="K8" t="s">
        <v>44</v>
      </c>
      <c r="L8" s="4">
        <v>43622</v>
      </c>
      <c r="M8" s="4">
        <v>43622</v>
      </c>
      <c r="N8" s="9" t="s">
        <v>64</v>
      </c>
    </row>
    <row r="9" spans="1:14" x14ac:dyDescent="0.25">
      <c r="A9" s="9">
        <v>2019</v>
      </c>
      <c r="B9" s="4">
        <v>43586</v>
      </c>
      <c r="C9" s="4">
        <v>43616</v>
      </c>
      <c r="D9" t="s">
        <v>41</v>
      </c>
      <c r="G9" s="2" t="s">
        <v>46</v>
      </c>
      <c r="H9" t="s">
        <v>43</v>
      </c>
      <c r="I9" s="5">
        <v>43587</v>
      </c>
      <c r="J9" s="6">
        <v>0.5</v>
      </c>
      <c r="K9" s="10" t="s">
        <v>44</v>
      </c>
      <c r="L9" s="4">
        <v>43622</v>
      </c>
      <c r="M9" s="4">
        <v>43622</v>
      </c>
      <c r="N9" s="9" t="s">
        <v>64</v>
      </c>
    </row>
    <row r="10" spans="1:14" x14ac:dyDescent="0.25">
      <c r="A10" s="9">
        <v>2019</v>
      </c>
      <c r="B10" s="4">
        <v>43586</v>
      </c>
      <c r="C10" s="4">
        <v>43616</v>
      </c>
      <c r="D10" t="s">
        <v>41</v>
      </c>
      <c r="G10" s="7" t="s">
        <v>47</v>
      </c>
      <c r="H10" t="s">
        <v>43</v>
      </c>
      <c r="I10" s="5">
        <v>43591</v>
      </c>
      <c r="J10" s="6">
        <v>0.10416666666666667</v>
      </c>
      <c r="K10" s="10" t="s">
        <v>44</v>
      </c>
      <c r="L10" s="4">
        <v>43622</v>
      </c>
      <c r="M10" s="4">
        <v>43622</v>
      </c>
      <c r="N10" s="9" t="s">
        <v>64</v>
      </c>
    </row>
    <row r="11" spans="1:14" x14ac:dyDescent="0.25">
      <c r="A11" s="9">
        <v>2019</v>
      </c>
      <c r="B11" s="4">
        <v>43586</v>
      </c>
      <c r="C11" s="4">
        <v>43616</v>
      </c>
      <c r="D11" t="s">
        <v>41</v>
      </c>
      <c r="G11" s="7" t="s">
        <v>48</v>
      </c>
      <c r="H11" s="8" t="s">
        <v>43</v>
      </c>
      <c r="I11" s="5">
        <v>43592</v>
      </c>
      <c r="J11" s="6">
        <v>0.5</v>
      </c>
      <c r="K11" s="10" t="s">
        <v>44</v>
      </c>
      <c r="L11" s="4">
        <v>43622</v>
      </c>
      <c r="M11" s="4">
        <v>43622</v>
      </c>
      <c r="N11" s="9" t="s">
        <v>64</v>
      </c>
    </row>
    <row r="12" spans="1:14" ht="15" customHeight="1" x14ac:dyDescent="0.25">
      <c r="A12" s="9">
        <v>2019</v>
      </c>
      <c r="B12" s="4">
        <v>43586</v>
      </c>
      <c r="C12" s="4">
        <v>43616</v>
      </c>
      <c r="D12" t="s">
        <v>41</v>
      </c>
      <c r="G12" s="7" t="s">
        <v>49</v>
      </c>
      <c r="H12" s="8" t="s">
        <v>43</v>
      </c>
      <c r="I12" s="5">
        <v>43592</v>
      </c>
      <c r="J12" s="6">
        <v>8.3333333333333329E-2</v>
      </c>
      <c r="K12" s="10" t="s">
        <v>44</v>
      </c>
      <c r="L12" s="4">
        <v>43622</v>
      </c>
      <c r="M12" s="4">
        <v>43622</v>
      </c>
      <c r="N12" s="9" t="s">
        <v>64</v>
      </c>
    </row>
    <row r="13" spans="1:14" x14ac:dyDescent="0.25">
      <c r="A13" s="9">
        <v>2019</v>
      </c>
      <c r="B13" s="4">
        <v>43586</v>
      </c>
      <c r="C13" s="4">
        <v>43616</v>
      </c>
      <c r="D13" t="s">
        <v>41</v>
      </c>
      <c r="G13" s="7" t="s">
        <v>50</v>
      </c>
      <c r="H13" s="8" t="s">
        <v>43</v>
      </c>
      <c r="I13" s="5">
        <v>43592</v>
      </c>
      <c r="J13" s="6">
        <v>0.45833333333333331</v>
      </c>
      <c r="K13" s="10" t="s">
        <v>44</v>
      </c>
      <c r="L13" s="4">
        <v>43622</v>
      </c>
      <c r="M13" s="4">
        <v>43622</v>
      </c>
      <c r="N13" s="9" t="s">
        <v>64</v>
      </c>
    </row>
    <row r="14" spans="1:14" x14ac:dyDescent="0.25">
      <c r="A14" s="9">
        <v>2019</v>
      </c>
      <c r="B14" s="4">
        <v>43586</v>
      </c>
      <c r="C14" s="4">
        <v>43616</v>
      </c>
      <c r="D14" s="3" t="s">
        <v>42</v>
      </c>
      <c r="E14" t="s">
        <v>66</v>
      </c>
      <c r="F14" s="7" t="s">
        <v>67</v>
      </c>
      <c r="G14" s="7" t="s">
        <v>51</v>
      </c>
      <c r="H14" s="8" t="s">
        <v>43</v>
      </c>
      <c r="I14" s="5">
        <v>43594</v>
      </c>
      <c r="J14" s="6">
        <v>0.5</v>
      </c>
      <c r="K14" s="10" t="s">
        <v>44</v>
      </c>
      <c r="L14" s="4">
        <v>43622</v>
      </c>
      <c r="M14" s="4">
        <v>43622</v>
      </c>
      <c r="N14" s="9"/>
    </row>
    <row r="15" spans="1:14" x14ac:dyDescent="0.25">
      <c r="A15" s="9">
        <v>2019</v>
      </c>
      <c r="B15" s="4">
        <v>43586</v>
      </c>
      <c r="C15" s="4">
        <v>43616</v>
      </c>
      <c r="D15" s="3" t="s">
        <v>41</v>
      </c>
      <c r="G15" s="7" t="s">
        <v>52</v>
      </c>
      <c r="H15" t="s">
        <v>43</v>
      </c>
      <c r="I15" s="5">
        <v>43595</v>
      </c>
      <c r="J15" s="6">
        <v>8.3333333333333329E-2</v>
      </c>
      <c r="K15" s="10" t="s">
        <v>44</v>
      </c>
      <c r="L15" s="4">
        <v>43622</v>
      </c>
      <c r="M15" s="4">
        <v>43622</v>
      </c>
      <c r="N15" s="9" t="s">
        <v>64</v>
      </c>
    </row>
    <row r="16" spans="1:14" x14ac:dyDescent="0.25">
      <c r="A16" s="9">
        <v>2019</v>
      </c>
      <c r="B16" s="4">
        <v>43586</v>
      </c>
      <c r="C16" s="4">
        <v>43616</v>
      </c>
      <c r="D16" t="s">
        <v>41</v>
      </c>
      <c r="G16" s="7" t="s">
        <v>53</v>
      </c>
      <c r="H16" t="s">
        <v>62</v>
      </c>
      <c r="I16" s="5">
        <v>43598</v>
      </c>
      <c r="J16" s="6">
        <v>0.4375</v>
      </c>
      <c r="K16" s="10" t="s">
        <v>44</v>
      </c>
      <c r="L16" s="4">
        <v>43622</v>
      </c>
      <c r="M16" s="4">
        <v>43622</v>
      </c>
      <c r="N16" s="9" t="s">
        <v>64</v>
      </c>
    </row>
    <row r="17" spans="1:14" x14ac:dyDescent="0.25">
      <c r="A17" s="9">
        <v>2019</v>
      </c>
      <c r="B17" s="4">
        <v>43586</v>
      </c>
      <c r="C17" s="4">
        <v>43616</v>
      </c>
      <c r="D17" t="s">
        <v>41</v>
      </c>
      <c r="G17" s="7" t="s">
        <v>54</v>
      </c>
      <c r="H17" t="s">
        <v>55</v>
      </c>
      <c r="I17" s="5">
        <v>16</v>
      </c>
      <c r="J17" s="6">
        <v>0.4861111111111111</v>
      </c>
      <c r="K17" s="10" t="s">
        <v>44</v>
      </c>
      <c r="L17" s="4">
        <v>43622</v>
      </c>
      <c r="M17" s="4">
        <v>43622</v>
      </c>
      <c r="N17" s="9" t="s">
        <v>64</v>
      </c>
    </row>
    <row r="18" spans="1:14" x14ac:dyDescent="0.25">
      <c r="A18" s="9">
        <v>2019</v>
      </c>
      <c r="B18" s="4">
        <v>43586</v>
      </c>
      <c r="C18" s="4">
        <v>43616</v>
      </c>
      <c r="D18" t="s">
        <v>41</v>
      </c>
      <c r="G18" s="7" t="s">
        <v>56</v>
      </c>
      <c r="H18" t="s">
        <v>63</v>
      </c>
      <c r="I18" s="5">
        <v>43603</v>
      </c>
      <c r="J18" s="6">
        <v>0.39583333333333331</v>
      </c>
      <c r="K18" s="10" t="s">
        <v>44</v>
      </c>
      <c r="L18" s="4">
        <v>43622</v>
      </c>
      <c r="M18" s="4">
        <v>43622</v>
      </c>
      <c r="N18" s="9" t="s">
        <v>64</v>
      </c>
    </row>
    <row r="19" spans="1:14" x14ac:dyDescent="0.25">
      <c r="A19" s="9">
        <v>2019</v>
      </c>
      <c r="B19" s="4">
        <v>43586</v>
      </c>
      <c r="C19" s="4">
        <v>43616</v>
      </c>
      <c r="D19" t="s">
        <v>41</v>
      </c>
      <c r="G19" s="7" t="s">
        <v>57</v>
      </c>
      <c r="H19" t="s">
        <v>43</v>
      </c>
      <c r="I19" s="5">
        <v>43605</v>
      </c>
      <c r="J19" s="6">
        <v>0.3888888888888889</v>
      </c>
      <c r="K19" s="10" t="s">
        <v>44</v>
      </c>
      <c r="L19" s="4">
        <v>43622</v>
      </c>
      <c r="M19" s="4">
        <v>43622</v>
      </c>
      <c r="N19" s="9" t="s">
        <v>64</v>
      </c>
    </row>
    <row r="20" spans="1:14" x14ac:dyDescent="0.25">
      <c r="A20" s="9">
        <v>2019</v>
      </c>
      <c r="B20" s="4">
        <v>43586</v>
      </c>
      <c r="C20" s="4">
        <v>43616</v>
      </c>
      <c r="D20" t="s">
        <v>41</v>
      </c>
      <c r="G20" s="7" t="s">
        <v>58</v>
      </c>
      <c r="H20" t="s">
        <v>59</v>
      </c>
      <c r="I20" s="5">
        <v>43606</v>
      </c>
      <c r="J20" s="6">
        <v>0.47222222222222227</v>
      </c>
      <c r="K20" s="10" t="s">
        <v>44</v>
      </c>
      <c r="L20" s="4">
        <v>43622</v>
      </c>
      <c r="M20" s="4">
        <v>43622</v>
      </c>
      <c r="N20" s="9" t="s">
        <v>64</v>
      </c>
    </row>
    <row r="21" spans="1:14" x14ac:dyDescent="0.25">
      <c r="A21" s="9">
        <v>2019</v>
      </c>
      <c r="B21" s="4">
        <v>43586</v>
      </c>
      <c r="C21" s="4">
        <v>43616</v>
      </c>
      <c r="D21" t="s">
        <v>41</v>
      </c>
      <c r="G21" s="7" t="s">
        <v>60</v>
      </c>
      <c r="H21" t="s">
        <v>43</v>
      </c>
      <c r="I21" s="5">
        <v>43615</v>
      </c>
      <c r="J21" s="6">
        <v>0.42708333333333331</v>
      </c>
      <c r="K21" s="10" t="s">
        <v>44</v>
      </c>
      <c r="L21" s="4">
        <v>43622</v>
      </c>
      <c r="M21" s="4">
        <v>43622</v>
      </c>
      <c r="N21" s="9" t="s">
        <v>64</v>
      </c>
    </row>
    <row r="22" spans="1:14" x14ac:dyDescent="0.25">
      <c r="B22" s="4">
        <v>43586</v>
      </c>
      <c r="C22" s="4">
        <v>43616</v>
      </c>
      <c r="D22" t="s">
        <v>41</v>
      </c>
      <c r="G22" s="7" t="s">
        <v>61</v>
      </c>
      <c r="H22" t="s">
        <v>43</v>
      </c>
      <c r="I22" s="5">
        <v>43616</v>
      </c>
      <c r="J22" s="6">
        <v>0.2986111111111111</v>
      </c>
      <c r="K22" s="10" t="s">
        <v>44</v>
      </c>
      <c r="L22" s="4">
        <v>43622</v>
      </c>
      <c r="M22" s="4">
        <v>43622</v>
      </c>
      <c r="N22" s="9" t="s">
        <v>64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2019-06-06T19:51:16Z</dcterms:modified>
</cp:coreProperties>
</file>