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bin" ContentType="application/vnd.openxmlformats-officedocument.spreadsheetml.printerSettings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8502"/>
  <workbookPr/>
  <mc:AlternateContent xmlns:mc="http://schemas.openxmlformats.org/markup-compatibility/2006">
    <mc:Choice Requires="x15">
      <x15ac:absPath xmlns:x15ac="http://schemas.microsoft.com/office/spreadsheetml/2010/11/ac" url="/Users/victor/Desktop/CEGAIP/Informacion/Estatal/Fraccion XVII/2019/julio/"/>
    </mc:Choice>
  </mc:AlternateContent>
  <bookViews>
    <workbookView xWindow="3680" yWindow="1360" windowWidth="30000" windowHeight="14920"/>
  </bookViews>
  <sheets>
    <sheet name="Reporte de Formatos" sheetId="4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  <definedName name="http___contraloriaslp.gob.mx_publicas_Declaraciones.php_Publica_2239_1_2018.xlsx">#REF!,#REF!</definedName>
  </definedNames>
  <calcPr calcId="150001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<sst xmlns="http://schemas.openxmlformats.org/spreadsheetml/2006/main" count="623" uniqueCount="377">
  <si>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</si>
  <si>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</si>
  <si>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</si>
  <si>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</si>
  <si>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</si>
  <si>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</si>
  <si>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</si>
  <si>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</si>
  <si>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</si>
  <si>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</si>
  <si>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</si>
  <si>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</si>
  <si>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</si>
  <si>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</si>
  <si>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</si>
  <si>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</si>
  <si>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</si>
  <si>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</si>
  <si>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</si>
  <si>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</si>
  <si>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</si>
  <si>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</si>
  <si>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</si>
  <si>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</si>
  <si>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</si>
  <si>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</si>
  <si>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</si>
  <si>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</si>
  <si>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</si>
  <si>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</si>
  <si>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</si>
  <si>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</si>
  <si>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</si>
  <si>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</si>
  <si>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</si>
  <si>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</si>
  <si>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</si>
  <si>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</si>
  <si>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</si>
  <si>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</si>
  <si>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</si>
  <si>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</si>
  <si>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</si>
  <si>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</si>
  <si>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</si>
  <si>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</si>
  <si>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</si>
  <si>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</si>
  <si>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</si>
  <si>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</si>
  <si>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</si>
  <si>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</si>
  <si>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</si>
  <si>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</si>
  <si>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</si>
  <si>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</si>
  <si>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</si>
  <si>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</si>
  <si>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</si>
  <si>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</si>
  <si>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</si>
  <si>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</si>
  <si>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</si>
  <si>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</si>
  <si>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</si>
  <si>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</si>
  <si>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Esta información no se genera</t>
  </si>
  <si>
    <t>DIRECTOR PRIMARIA N. E C.M. (Q5)</t>
  </si>
  <si>
    <t>DIRECTORA GENERAL</t>
  </si>
  <si>
    <t>PROFR. C/T D 40 HSM</t>
  </si>
  <si>
    <t>PROFR. INVEST. TITULAR  "C" T.C.</t>
  </si>
  <si>
    <t>INSPECTOR PRIMARIA</t>
  </si>
  <si>
    <t>PROFR. C/T 40 HSM</t>
  </si>
  <si>
    <t>INSPECTOR 2ª ENS.</t>
  </si>
  <si>
    <t>INSPECTOR PRIMARIA T.C.</t>
  </si>
  <si>
    <t>DIRECTOR EDUC. SECUNDARIA</t>
  </si>
  <si>
    <t>CONTROLADOR ADMINISTRATIVO E N. A C.A.</t>
  </si>
  <si>
    <t>DIRECTOR PRIMARIA</t>
  </si>
  <si>
    <t>INSPECTOR J.N.</t>
  </si>
  <si>
    <t>PROFR. C/T F 40 HSM</t>
  </si>
  <si>
    <t>DIRECTORA CEDIE</t>
  </si>
  <si>
    <t>SUBDIRECTOR EDUC. SECUNDARIA</t>
  </si>
  <si>
    <t>PROFR. C/T D 20 HSM</t>
  </si>
  <si>
    <t>TECNICO DOCENTE ASIGNATURA "B"</t>
  </si>
  <si>
    <t>MAESTRO DE PRIMARIA</t>
  </si>
  <si>
    <t>301-00-00</t>
  </si>
  <si>
    <t>178-00-00</t>
  </si>
  <si>
    <t>159-01-00</t>
  </si>
  <si>
    <t>100-01-07</t>
  </si>
  <si>
    <t>311-00-00</t>
  </si>
  <si>
    <t>155-00-00</t>
  </si>
  <si>
    <t>317-00-05</t>
  </si>
  <si>
    <t>108-00-03</t>
  </si>
  <si>
    <t>157-00-00</t>
  </si>
  <si>
    <t>296-00-00</t>
  </si>
  <si>
    <t>117-00-00</t>
  </si>
  <si>
    <t>154-00-00</t>
  </si>
  <si>
    <t>149-00-00</t>
  </si>
  <si>
    <t>119-00-00</t>
  </si>
  <si>
    <t>151-00-00</t>
  </si>
  <si>
    <t>150-00-00</t>
  </si>
  <si>
    <t>159-00-00</t>
  </si>
  <si>
    <t>153-00-00</t>
  </si>
  <si>
    <t>148-00-00</t>
  </si>
  <si>
    <t>126-00-04</t>
  </si>
  <si>
    <t>172-00-03</t>
  </si>
  <si>
    <t>175-00-00</t>
  </si>
  <si>
    <t>140-00-08</t>
  </si>
  <si>
    <t>181-00-00</t>
  </si>
  <si>
    <t>176-00-00</t>
  </si>
  <si>
    <t>177-00-00</t>
  </si>
  <si>
    <t>118-00-00</t>
  </si>
  <si>
    <t>132-00-05</t>
  </si>
  <si>
    <t>100-00-00</t>
  </si>
  <si>
    <t>152-00-00</t>
  </si>
  <si>
    <t>159-02-00</t>
  </si>
  <si>
    <t>321-00-07</t>
  </si>
  <si>
    <t>320-00-07</t>
  </si>
  <si>
    <t>121-01-04</t>
  </si>
  <si>
    <t>160-00-00</t>
  </si>
  <si>
    <t>102-00-02</t>
  </si>
  <si>
    <t>146-00-00</t>
  </si>
  <si>
    <t>323-00-06</t>
  </si>
  <si>
    <t>112-10-02</t>
  </si>
  <si>
    <t>156-00-00</t>
  </si>
  <si>
    <t>Aguilar</t>
  </si>
  <si>
    <t>López</t>
  </si>
  <si>
    <t>Claudia Elena</t>
  </si>
  <si>
    <t>Almaguer</t>
  </si>
  <si>
    <t>Saldaña</t>
  </si>
  <si>
    <t>Griselda</t>
  </si>
  <si>
    <t>Álvarez</t>
  </si>
  <si>
    <t>Oliveros</t>
  </si>
  <si>
    <t>Victor Manuel</t>
  </si>
  <si>
    <t>Ascanio</t>
  </si>
  <si>
    <t>Ruiz</t>
  </si>
  <si>
    <t>Maria Teresa</t>
  </si>
  <si>
    <t>Cabral</t>
  </si>
  <si>
    <t>Castillo</t>
  </si>
  <si>
    <t>Netzahualcoyotl Zirahuen</t>
  </si>
  <si>
    <t>Camarillo</t>
  </si>
  <si>
    <t>Díaz</t>
  </si>
  <si>
    <t>Juan Jarlos</t>
  </si>
  <si>
    <t>Villaseñor</t>
  </si>
  <si>
    <t>Jose Silvestre</t>
  </si>
  <si>
    <t>Chávez</t>
  </si>
  <si>
    <t>García</t>
  </si>
  <si>
    <t>Ruben</t>
  </si>
  <si>
    <t>Cuellar</t>
  </si>
  <si>
    <t>Cerda</t>
  </si>
  <si>
    <t>Ma. Concepcion</t>
  </si>
  <si>
    <t>Ramos</t>
  </si>
  <si>
    <t>Teodulo Ricardo</t>
  </si>
  <si>
    <t>Duarte</t>
  </si>
  <si>
    <t>Tapia</t>
  </si>
  <si>
    <t>Silvia</t>
  </si>
  <si>
    <t>Escareño</t>
  </si>
  <si>
    <t>Amando Rene</t>
  </si>
  <si>
    <t>Espinosa</t>
  </si>
  <si>
    <t>Hernández</t>
  </si>
  <si>
    <t>Fernández</t>
  </si>
  <si>
    <t>Araceli</t>
  </si>
  <si>
    <t>Gonzalo</t>
  </si>
  <si>
    <t>Carmona</t>
  </si>
  <si>
    <t>Bulmaro</t>
  </si>
  <si>
    <t>Gómez</t>
  </si>
  <si>
    <t>Colorado</t>
  </si>
  <si>
    <t>Claudia</t>
  </si>
  <si>
    <t>Juárez</t>
  </si>
  <si>
    <t>Aranda</t>
  </si>
  <si>
    <t>Mauricio</t>
  </si>
  <si>
    <t>Leyva</t>
  </si>
  <si>
    <t>Ortiz</t>
  </si>
  <si>
    <t>Angelica Maria</t>
  </si>
  <si>
    <t>Martínez</t>
  </si>
  <si>
    <t>Márquez</t>
  </si>
  <si>
    <t>Juana Patricia</t>
  </si>
  <si>
    <t>Medellín</t>
  </si>
  <si>
    <t>Mendoza</t>
  </si>
  <si>
    <t>Fernando</t>
  </si>
  <si>
    <t>Méndez</t>
  </si>
  <si>
    <t>Carrillo</t>
  </si>
  <si>
    <t>Victoria</t>
  </si>
  <si>
    <t>Naquid</t>
  </si>
  <si>
    <t>Narváez</t>
  </si>
  <si>
    <t>Jesus Manuel</t>
  </si>
  <si>
    <t>Pereda</t>
  </si>
  <si>
    <t>Olga Leticia</t>
  </si>
  <si>
    <t>Pulido</t>
  </si>
  <si>
    <t>Zarate</t>
  </si>
  <si>
    <t>Maricela</t>
  </si>
  <si>
    <t>Rivera</t>
  </si>
  <si>
    <t>Guerra</t>
  </si>
  <si>
    <t>Raquel</t>
  </si>
  <si>
    <t>Rodríguez</t>
  </si>
  <si>
    <t>Jose Manuel</t>
  </si>
  <si>
    <t>Torres</t>
  </si>
  <si>
    <t>Bocanegra</t>
  </si>
  <si>
    <t>Vicente</t>
  </si>
  <si>
    <t>Olga Lydia</t>
  </si>
  <si>
    <t>Vega</t>
  </si>
  <si>
    <t>Quiñones</t>
  </si>
  <si>
    <t>Javier</t>
  </si>
  <si>
    <t>Zamudio</t>
  </si>
  <si>
    <t>Cortes</t>
  </si>
  <si>
    <t>Yolanda</t>
  </si>
  <si>
    <t>Zavala</t>
  </si>
  <si>
    <t>Pedro Cesar</t>
  </si>
  <si>
    <t>Ledesma</t>
  </si>
  <si>
    <t>Alma del Carmen</t>
  </si>
  <si>
    <t>Maria Teresa del Carmen</t>
  </si>
  <si>
    <t>González</t>
  </si>
  <si>
    <t>Luis Antonio</t>
  </si>
  <si>
    <t>Arguello</t>
  </si>
  <si>
    <t>Arnulfo</t>
  </si>
  <si>
    <t>Pedro Eduardo</t>
  </si>
  <si>
    <t>Palos</t>
  </si>
  <si>
    <t>Vidales</t>
  </si>
  <si>
    <t>Blanca Lizeth</t>
  </si>
  <si>
    <t>Reyes</t>
  </si>
  <si>
    <t>Agustin</t>
  </si>
  <si>
    <t>Morales</t>
  </si>
  <si>
    <t>Sánchez</t>
  </si>
  <si>
    <t>Maria Juana</t>
  </si>
  <si>
    <t>Loredo</t>
  </si>
  <si>
    <t>Francisco Jose Gerardo</t>
  </si>
  <si>
    <t>Pinilla</t>
  </si>
  <si>
    <t>Llaca</t>
  </si>
  <si>
    <t>Raul Andres</t>
  </si>
  <si>
    <t>Cruz</t>
  </si>
  <si>
    <t>Mata</t>
  </si>
  <si>
    <t>Maria Eugenia</t>
  </si>
  <si>
    <t>Veles</t>
  </si>
  <si>
    <t>Nelly Adriana</t>
  </si>
  <si>
    <t>Castañón</t>
  </si>
  <si>
    <t>Duran</t>
  </si>
  <si>
    <t>Andres Israel</t>
  </si>
  <si>
    <t>Contreras</t>
  </si>
  <si>
    <t>Organo Interno de Control</t>
  </si>
  <si>
    <t>http://contraloriaslp.gob.mx/publicas/paraPublicar/Publica_4132_1_2018.xlsx</t>
  </si>
  <si>
    <t>http://contraloriaslp.gob.mx/publicas/paraPublicar/Publica_102_1_2018.xlsx</t>
  </si>
  <si>
    <t>http://contraloriaslp.gob.mx/publicas/paraPublicar/Publica_102_2_2018.xlsx</t>
  </si>
  <si>
    <t>http://contraloriaslp.gob.mx/publicas/paraPublicar/Publica_412_2_2018.xlsx</t>
  </si>
  <si>
    <t>http://contraloriaslp.gob.mx/publicas/paraPublicar/Publica_102_3_2018.pdf</t>
  </si>
  <si>
    <t>http://contraloriaslp.gob.mx/publicas/paraPublicar/Publica_168_3_2018.pdf</t>
  </si>
  <si>
    <t>http://contraloriaslp.gob.mx/publicas/paraPublicar/Publica_256_3_2018.pdf</t>
  </si>
  <si>
    <t>http://contraloriaslp.gob.mx/publicas/paraPublicar/Publica_412_3_2018.pdf</t>
  </si>
  <si>
    <t>http://contraloriaslp.gob.mx/publicas/paraPublicar/Publica_447_3_2018.pdf</t>
  </si>
  <si>
    <t>http://contraloriaslp.gob.mx/publicas/paraPublicar/Publica_168_2_2018.xlsx</t>
  </si>
  <si>
    <t>http://contraloriaslp.gob.mx/publicas/paraPublicar/Publica_256_2_2018.xlsx</t>
  </si>
  <si>
    <t>http://contraloriaslp.gob.mx/publicas/paraPublicar/Publica_447_2_2018.xlsx</t>
  </si>
  <si>
    <t>http://contraloriaslp.gob.mx/publicas/paraPublicar/Publica_168_1_2018.xlsx</t>
  </si>
  <si>
    <t>http://contraloriaslp.gob.mx/publicas/paraPublicar/Publica_256_1_2018.xlsx</t>
  </si>
  <si>
    <t>http://contraloriaslp.gob.mx/publicas/paraPublicar/Publica_412_1_2018.xlsx</t>
  </si>
  <si>
    <t>http://contraloriaslp.gob.mx/publicas/paraPublicar/Publica_447_1_2018.xlsx</t>
  </si>
  <si>
    <t>http://contraloriaslp.gob.mx/publicas/paraPublicar/Publica_567_2_2018.xlsx</t>
  </si>
  <si>
    <t>http://contraloriaslp.gob.mx/publicas/paraPublicar/Publica_567_3_2018.pdf</t>
  </si>
  <si>
    <t>http://contraloriaslp.gob.mx/publicas/paraPublicar/Publica_567_1_2018.xlsx</t>
  </si>
  <si>
    <t>http://contraloriaslp.gob.mx/publicas/paraPublicar/Publica_631_2_2018.xlsx</t>
  </si>
  <si>
    <t>http://contraloriaslp.gob.mx/publicas/paraPublicar/Publica_631_1_2018.xlsx</t>
  </si>
  <si>
    <t>http://contraloriaslp.gob.mx/publicas/paraPublicar/Publica_631_3_2018.pdf</t>
  </si>
  <si>
    <t>http://contraloriaslp.gob.mx/publicas/paraPublicar/Publica_726_3_2018.pdf</t>
  </si>
  <si>
    <t>http://contraloriaslp.gob.mx/publicas/paraPublicar/Publica_836_3_2018.pdf</t>
  </si>
  <si>
    <t>http://contraloriaslp.gob.mx/publicas/paraPublicar/Publica_864_3_2018.pdf</t>
  </si>
  <si>
    <t>http://contraloriaslp.gob.mx/publicas/paraPublicar/Publica_896_3_2018.pdf</t>
  </si>
  <si>
    <t>http://contraloriaslp.gob.mx/publicas/paraPublicar/Publica_726_2_2018.xlsx</t>
  </si>
  <si>
    <t>http://contraloriaslp.gob.mx/publicas/paraPublicar/Publica_726_1_2018.xlsx</t>
  </si>
  <si>
    <t>http://contraloriaslp.gob.mx/publicas/paraPublicar/Publica_836_2_2018.xlsx</t>
  </si>
  <si>
    <t>http://contraloriaslp.gob.mx/publicas/paraPublicar/Publica_836_1_2018.xlsx</t>
  </si>
  <si>
    <t>http://contraloriaslp.gob.mx/publicas/paraPublicar/Publica_864_2_2018.xlsx</t>
  </si>
  <si>
    <t>http://contraloriaslp.gob.mx/publicas/paraPublicar/Publica_864_1_2018.xlsx</t>
  </si>
  <si>
    <t>http://contraloriaslp.gob.mx/publicas/paraPublicar/Publica_896_2_2018.xlsx</t>
  </si>
  <si>
    <t>http://contraloriaslp.gob.mx/publicas/paraPublicar/Publica_896_1_2018.xlsx</t>
  </si>
  <si>
    <t>http://contraloriaslp.gob.mx/publicas/paraPublicar/Publica_925_2_2018.xlsx</t>
  </si>
  <si>
    <t>http://contraloriaslp.gob.mx/publicas/paraPublicar/Publica_925_1_2018.xlsx</t>
  </si>
  <si>
    <t>http://contraloriaslp.gob.mx/publicas/paraPublicar/Publica_925_3_2018.pdf</t>
  </si>
  <si>
    <t>http://contraloriaslp.gob.mx/publicas/paraPublicar/Publica_975_3_2018.pdf</t>
  </si>
  <si>
    <t>http://contraloriaslp.gob.mx/publicas/paraPublicar/Publica_1015_3_2018.pdf</t>
  </si>
  <si>
    <t>http://contraloriaslp.gob.mx/publicas/paraPublicar/Publica_1174_3_2018.pdf</t>
  </si>
  <si>
    <t>http://contraloriaslp.gob.mx/publicas/paraPublicar/Publica_1209_3_2018.pdf</t>
  </si>
  <si>
    <t>http://contraloriaslp.gob.mx/publicas/paraPublicar/Publica_1667_3_2018.pdf</t>
  </si>
  <si>
    <t>http://contraloriaslp.gob.mx/publicas/paraPublicar/Publica_1725_3_2018.pdf</t>
  </si>
  <si>
    <t>http://contraloriaslp.gob.mx/publicas/paraPublicar/Publica_1909_3_2018.pdf</t>
  </si>
  <si>
    <t>http://contraloriaslp.gob.mx/publicas/paraPublicar/Publica_2060_3_2018.pdf</t>
  </si>
  <si>
    <t>http://contraloriaslp.gob.mx/publicas/paraPublicar/Publica_2321_3_2018.pdf</t>
  </si>
  <si>
    <t>http://contraloriaslp.gob.mx/publicas/paraPublicar/Publica_2624_3_2018.pdf</t>
  </si>
  <si>
    <t>http://contraloriaslp.gob.mx/publicas/paraPublicar/Publica_2811_3_2018.pdf</t>
  </si>
  <si>
    <t>http://contraloriaslp.gob.mx/publicas/paraPublicar/Publica_2886_3_2018.pdf</t>
  </si>
  <si>
    <t>http://contraloriaslp.gob.mx/publicas/paraPublicar/Publica_975_2_2018.xlsx</t>
  </si>
  <si>
    <t>http://contraloriaslp.gob.mx/publicas/paraPublicar/Publica_975_1_2018.xlsx</t>
  </si>
  <si>
    <t>http://contraloriaslp.gob.mx/publicas/paraPublicar/Publica_3331_3_2018.pdf</t>
  </si>
  <si>
    <t>http://contraloriaslp.gob.mx/publicas/paraPublicar/Publica_3353_3_2018.pdf</t>
  </si>
  <si>
    <t>http://contraloriaslp.gob.mx/publicas/paraPublicar/Publica_3489_3_2018.pdf</t>
  </si>
  <si>
    <t>http://contraloriaslp.gob.mx/publicas/paraPublicar/Publica_1015_2_2018.xlsx</t>
  </si>
  <si>
    <t>http://contraloriaslp.gob.mx/publicas/paraPublicar/Publica_1015_1_2018.xlsx</t>
  </si>
  <si>
    <t>http://contraloriaslp.gob.mx/publicas/paraPublicar/Publica_1174_2_2018.xlsx</t>
  </si>
  <si>
    <t>http://contraloriaslp.gob.mx/publicas/paraPublicar/Publica_1174_1_2018.xlsx</t>
  </si>
  <si>
    <t>http://contraloriaslp.gob.mx/publicas/paraPublicar/Publica_1209_2_2018.xlsx</t>
  </si>
  <si>
    <t>http://contraloriaslp.gob.mx/publicas/paraPublicar/Publica_1209_1_2018.xlsx</t>
  </si>
  <si>
    <t>http://contraloriaslp.gob.mx/publicas/paraPublicar/Publica_1667_2_2018.xlsx</t>
  </si>
  <si>
    <t>http://contraloriaslp.gob.mx/publicas/paraPublicar/Publica_1667_1_2018.xlsx</t>
  </si>
  <si>
    <t>http://contraloriaslp.gob.mx/publicas/paraPublicar/Publica_3584_3_2018.pdf</t>
  </si>
  <si>
    <t>http://contraloriaslp.gob.mx/publicas/paraPublicar/Publica_3617_3_2018.pdf</t>
  </si>
  <si>
    <t>http://contraloriaslp.gob.mx/publicas/paraPublicar/Publica_3762_3_2018.pdf</t>
  </si>
  <si>
    <t>http://contraloriaslp.gob.mx/publicas/paraPublicar/Publica_3816_3_2018.pdf</t>
  </si>
  <si>
    <t>http://contraloriaslp.gob.mx/publicas/paraPublicar/Publica_1725_2_2018.xlsx</t>
  </si>
  <si>
    <t>http://contraloriaslp.gob.mx/publicas/paraPublicar/Publica_1725_1_2018.xlsx</t>
  </si>
  <si>
    <t>http://contraloriaslp.gob.mx/publicas/paraPublicar/Publica_1909_1_2018.xlsx</t>
  </si>
  <si>
    <t>http://contraloriaslp.gob.mx/publicas/paraPublicar/Publica_1909_2_2018.xlsx</t>
  </si>
  <si>
    <t>http://contraloriaslp.gob.mx/publicas/paraPublicar/Publica_2060_2_2018.xlsx</t>
  </si>
  <si>
    <t>http://contraloriaslp.gob.mx/publicas/paraPublicar/Publica_2060_1_2018.xlsx</t>
  </si>
  <si>
    <t>http://contraloriaslp.gob.mx/publicas/paraPublicar/Publica_2133_2_2018.xlsx</t>
  </si>
  <si>
    <t>http://contraloriaslp.gob.mx/publicas/paraPublicar/Publica_2133_3_2018.pdf</t>
  </si>
  <si>
    <t>http://contraloriaslp.gob.mx/publicas/paraPublicar/Publica_2133_1_2018.xlsx</t>
  </si>
  <si>
    <t>http://contraloriaslp.gob.mx/publicas/paraPublicar/Publica_2321_2_2018.xlsx</t>
  </si>
  <si>
    <t>http://contraloriaslp.gob.mx/publicas/paraPublicar/Publica_2321_1_2018.xlsx</t>
  </si>
  <si>
    <t>http://contraloriaslp.gob.mx/publicas/paraPublicar/Publica_2522_2_2018.xlsx</t>
  </si>
  <si>
    <t>http://contraloriaslp.gob.mx/publicas/paraPublicar/Publica_2522_3_2018.pdf</t>
  </si>
  <si>
    <t>http://contraloriaslp.gob.mx/publicas/paraPublicar/Publica_2522_1_2018.xlsx</t>
  </si>
  <si>
    <t>http://contraloriaslp.gob.mx/publicas/paraPublicar/Publica_2624_2_2018.xlsx</t>
  </si>
  <si>
    <t>http://contraloriaslp.gob.mx/publicas/paraPublicar/Publica_2624_1_2018.xlsx</t>
  </si>
  <si>
    <t>http://contraloriaslp.gob.mx/publicas/paraPublicar/Publica_2811_2_2018.xlsx</t>
  </si>
  <si>
    <t>http://contraloriaslp.gob.mx/publicas/paraPublicar/Publica_2811_1_2018.xlsx</t>
  </si>
  <si>
    <t>http://contraloriaslp.gob.mx/publicas/paraPublicar/Publica_2886_2_2018.xlsx</t>
  </si>
  <si>
    <t>http://contraloriaslp.gob.mx/publicas/paraPublicar/Publica_2886_1_2018.xlsx</t>
  </si>
  <si>
    <t>http://contraloriaslp.gob.mx/publicas/paraPublicar/Publica_3331_2_2018.xlsx</t>
  </si>
  <si>
    <t>http://contraloriaslp.gob.mx/publicas/paraPublicar/Publica_3331_1_2018.xlsx</t>
  </si>
  <si>
    <t>http://contraloriaslp.gob.mx/publicas/paraPublicar/Publica_3353_2_2018.xlsx</t>
  </si>
  <si>
    <t>http://contraloriaslp.gob.mx/publicas/paraPublicar/Publica_3353_1_2018.xlsx</t>
  </si>
  <si>
    <t>http://contraloriaslp.gob.mx/publicas/paraPublicar/Publica_3489_2_2018.xlsx</t>
  </si>
  <si>
    <t>http://contraloriaslp.gob.mx/publicas/paraPublicar/Publica_3489_1_2018.xlsx</t>
  </si>
  <si>
    <t>http://contraloriaslp.gob.mx/publicas/paraPublicar/Publica_3584_2_2018.xlsx</t>
  </si>
  <si>
    <t>http://contraloriaslp.gob.mx/publicas/paraPublicar/Publica_3584_1_2018.xlsx</t>
  </si>
  <si>
    <t>http://contraloriaslp.gob.mx/publicas/paraPublicar/Publica_3617_2_2018.xlsx</t>
  </si>
  <si>
    <t>http://contraloriaslp.gob.mx/publicas/paraPublicar/Publica_3617_1_2018.xlsx</t>
  </si>
  <si>
    <t>http://contraloriaslp.gob.mx/publicas/paraPublicar/Publica_3762_2_2018.xlsx</t>
  </si>
  <si>
    <t>http://contraloriaslp.gob.mx/publicas/paraPublicar/Publica_3762_1_2018.xlsx</t>
  </si>
  <si>
    <t>http://contraloriaslp.gob.mx/publicas/paraPublicar/Publica_3816_2_2018.xlsx</t>
  </si>
  <si>
    <t>http://contraloriaslp.gob.mx/publicas/paraPublicar/Publica_3816_1_2018.xlsx</t>
  </si>
  <si>
    <t>http://contraloriaslp.gob.mx/publicas/paraPublicar/Publica_4000_2_2018.xlsx</t>
  </si>
  <si>
    <t>http://contraloriaslp.gob.mx/publicas/paraPublicar/Publica_4000_3_2018.pdf</t>
  </si>
  <si>
    <t>http://contraloriaslp.gob.mx/publicas/paraPublicar/Publica_4000_1_2018.xlsx</t>
  </si>
  <si>
    <t>http://contraloriaslp.gob.mx/publicas/paraPublicar/Publica_4008_2_2018.xlsx</t>
  </si>
  <si>
    <t>http://contraloriaslp.gob.mx/publicas/paraPublicar/Publica_4008_3_2018.pdf</t>
  </si>
  <si>
    <t>http://contraloriaslp.gob.mx/publicas/paraPublicar/Publica_4008_1_2018.xlsx</t>
  </si>
  <si>
    <t>http://contraloriaslp.gob.mx/publicas/paraPublicar/Publica_4009_2_2018.xlsx</t>
  </si>
  <si>
    <t>http://contraloriaslp.gob.mx/publicas/paraPublicar/Publica_4009_3_2018.pdf</t>
  </si>
  <si>
    <t>http://contraloriaslp.gob.mx/publicas/paraPublicar/Publica_4009_1_2018.xlsx</t>
  </si>
  <si>
    <t>http://contraloriaslp.gob.mx/publicas/paraPublicar/Publica_4041_2_2018.xlsx</t>
  </si>
  <si>
    <t>http://contraloriaslp.gob.mx/publicas/paraPublicar/Publica_4041_3_2018.pdf</t>
  </si>
  <si>
    <t>http://contraloriaslp.gob.mx/publicas/paraPublicar/Publica_4041_1_2018.xlsx</t>
  </si>
  <si>
    <t>http://contraloriaslp.gob.mx/publicas/paraPublicar/Publica_4042_2_2018.xlsx</t>
  </si>
  <si>
    <t>http://contraloriaslp.gob.mx/publicas/paraPublicar/Publica_4042_3_2018.pdf</t>
  </si>
  <si>
    <t>http://contraloriaslp.gob.mx/publicas/paraPublicar/Publica_4042_1_2018.xlsx</t>
  </si>
  <si>
    <t>http://contraloriaslp.gob.mx/publicas/paraPublicar/Publica_4132_2_2018.xlsx</t>
  </si>
  <si>
    <t>http://contraloriaslp.gob.mx/publicas/paraPublicar/Publica_4132_3_2018.pdf</t>
  </si>
  <si>
    <t>http://contraloriaslp.gob.mx/publicas/paraPublicar/Publica_4409_2_2018.xlsx</t>
  </si>
  <si>
    <t>http://contraloriaslp.gob.mx/publicas/paraPublicar/Publica_4409_3_2018.pdf</t>
  </si>
  <si>
    <t>http://contraloriaslp.gob.mx/publicas/paraPublicar/Publica_4409_1_2018.xlsx</t>
  </si>
  <si>
    <t>http://contraloriaslp.gob.mx/publicas/paraPublicar/Publica_4552_2_2018.xlsx</t>
  </si>
  <si>
    <t>http://contraloriaslp.gob.mx/publicas/paraPublicar/Publica_4552_3_2018.pdf</t>
  </si>
  <si>
    <t>http://contraloriaslp.gob.mx/publicas/paraPublicar/Publica_4552_1_2018.xlsx</t>
  </si>
  <si>
    <t>http://contraloriaslp.gob.mx/publicas/paraPublicar/Publica_4568_2_2018.xlsx</t>
  </si>
  <si>
    <t>http://contraloriaslp.gob.mx/publicas/paraPublicar/Publica_4568_3_2018.pdf</t>
  </si>
  <si>
    <t>http://contraloriaslp.gob.mx/publicas/paraPublicar/Publica_4568_1_2018.xlsx</t>
  </si>
  <si>
    <t>http://contraloriaslp.gob.mx/publicas/paraPublicar/Publica_4579_2_2018.xlsx</t>
  </si>
  <si>
    <t>http://contraloriaslp.gob.mx/publicas/paraPublicar/Publica_4579_3_2018.pdf</t>
  </si>
  <si>
    <t>http://contraloriaslp.gob.mx/publicas/paraPublicar/Publica_4579_1_2018.xlsx</t>
  </si>
  <si>
    <t>http://contraloriaslp.gob.mx/publicas/paraPublicar/Publica_4721_2_2018.xlsx</t>
  </si>
  <si>
    <t>http://contraloriaslp.gob.mx/publicas/paraPublicar/Publica_4721_3_2018.pdf</t>
  </si>
  <si>
    <t>http://contraloriaslp.gob.mx/publicas/paraPublicar/Publica_4721_1_2018.xlsx</t>
  </si>
  <si>
    <t>http://contraloriaslp.gob.mx/publicas/paraPublicar/Publica_4914_2_2018.xlsx</t>
  </si>
  <si>
    <t>http://contraloriaslp.gob.mx/publicas/paraPublicar/Publica_4914_3_2018.pdf</t>
  </si>
  <si>
    <t>http://contraloriaslp.gob.mx/publicas/paraPublicar/Publica_4914_1_2018.xlsx</t>
  </si>
  <si>
    <t>E7217</t>
  </si>
  <si>
    <t>Esta información no se genera, ya que la sujeto obligado se encuentra en status de jubilado</t>
  </si>
  <si>
    <t>E7313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</si>
</sst>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164" fontId="0" fillId="0" borderId="0" xfId="0" applyNumberFormat="1"/>
    <xf numFmtId="0" fontId="0" fillId="3" borderId="0" xfId="0" applyFill="1" applyBorder="1" applyProtection="1"/>
    <xf numFmtId="0" fontId="3" fillId="0" borderId="0" xfId="0" applyFont="1" applyProtection="1"/>
    <xf numFmtId="0" fontId="4" fillId="3" borderId="0" xfId="1"/>
    <xf numFmtId="0" fontId="0" fillId="0" borderId="0" xfId="0"/>
    <xf numFmtId="0" fontId="0" fillId="0" borderId="0" xfId="0"/>
    <xf numFmtId="0" fontId="4" fillId="0" borderId="0" xfId="1" applyFill="1"/>
    <xf numFmtId="0" fontId="4" fillId="0" borderId="0" xfId="1" applyFill="1" applyAlignment="1">
      <alignment vertical="center"/>
    </xf>
    <xf numFmtId="0" fontId="4" fillId="3" borderId="0" xfId="1" applyFill="1" applyBorder="1"/>
    <xf numFmtId="0" fontId="0" fillId="0" borderId="0" xfId="0" applyAlignment="1">
      <alignment horizontal="center"/>
    </xf>
    <xf numFmtId="0" fontId="3" fillId="0" borderId="0" xfId="0" applyFont="1" applyAlignment="1" applyProtection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theme" Target="theme/theme1.xml"/><Relationship Id="rId5" Type="http://schemas.openxmlformats.org/officeDocument/2006/relationships/styles" Target="styles.xml"/><Relationship Id="rId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0" Type="http://schemas.openxmlformats.org/officeDocument/2006/relationships/hyperlink" Target="http://contraloriaslp.gob.mx/publicas/paraPublicar/Publica_447_1_2018.xlsx" TargetMode="External"/><Relationship Id="rId11" Type="http://schemas.openxmlformats.org/officeDocument/2006/relationships/hyperlink" Target="http://contraloriaslp.gob.mx/publicas/paraPublicar/Publica_447_2_2018.xlsx" TargetMode="External"/><Relationship Id="rId12" Type="http://schemas.openxmlformats.org/officeDocument/2006/relationships/hyperlink" Target="http://contraloriaslp.gob.mx/publicas/paraPublicar/Publica_447_3_2018.pdf" TargetMode="External"/><Relationship Id="rId13" Type="http://schemas.openxmlformats.org/officeDocument/2006/relationships/hyperlink" Target="http://contraloriaslp.gob.mx/publicas/paraPublicar/Publica_412_2_2018.xlsx" TargetMode="External"/><Relationship Id="rId14" Type="http://schemas.openxmlformats.org/officeDocument/2006/relationships/hyperlink" Target="http://contraloriaslp.gob.mx/publicas/paraPublicar/Publica_412_1_2018.xlsx" TargetMode="External"/><Relationship Id="rId15" Type="http://schemas.openxmlformats.org/officeDocument/2006/relationships/hyperlink" Target="http://contraloriaslp.gob.mx/publicas/paraPublicar/Publica_412_3_2018.pdf" TargetMode="External"/><Relationship Id="rId16" Type="http://schemas.openxmlformats.org/officeDocument/2006/relationships/hyperlink" Target="http://contraloriaslp.gob.mx/publicas/paraPublicar/Publica_256_3_2018.pdf" TargetMode="External"/><Relationship Id="rId17" Type="http://schemas.openxmlformats.org/officeDocument/2006/relationships/hyperlink" Target="http://contraloriaslp.gob.mx/publicas/paraPublicar/Publica_567_2_2018.xlsx" TargetMode="External"/><Relationship Id="rId18" Type="http://schemas.openxmlformats.org/officeDocument/2006/relationships/hyperlink" Target="http://contraloriaslp.gob.mx/publicas/paraPublicar/Publica_567_3_2018.pdf" TargetMode="External"/><Relationship Id="rId19" Type="http://schemas.openxmlformats.org/officeDocument/2006/relationships/hyperlink" Target="http://contraloriaslp.gob.mx/publicas/paraPublicar/Publica_567_1_2018.xlsx" TargetMode="External"/><Relationship Id="rId60" Type="http://schemas.openxmlformats.org/officeDocument/2006/relationships/hyperlink" Target="http://contraloriaslp.gob.mx/publicas/paraPublicar/Publica_4568_2_2018.xlsx" TargetMode="External"/><Relationship Id="rId61" Type="http://schemas.openxmlformats.org/officeDocument/2006/relationships/hyperlink" Target="http://contraloriaslp.gob.mx/publicas/paraPublicar/Publica_4552_2_2018.xlsx" TargetMode="External"/><Relationship Id="rId62" Type="http://schemas.openxmlformats.org/officeDocument/2006/relationships/hyperlink" Target="http://contraloriaslp.gob.mx/publicas/paraPublicar/Publica_4409_2_2018.xlsx" TargetMode="External"/><Relationship Id="rId63" Type="http://schemas.openxmlformats.org/officeDocument/2006/relationships/hyperlink" Target="http://contraloriaslp.gob.mx/publicas/paraPublicar/Publica_4132_2_2018.xlsx" TargetMode="External"/><Relationship Id="rId64" Type="http://schemas.openxmlformats.org/officeDocument/2006/relationships/hyperlink" Target="http://contraloriaslp.gob.mx/publicas/paraPublicar/Publica_4042_2_2018.xlsx" TargetMode="External"/><Relationship Id="rId65" Type="http://schemas.openxmlformats.org/officeDocument/2006/relationships/hyperlink" Target="http://contraloriaslp.gob.mx/publicas/paraPublicar/Publica_4041_2_2018.xlsx" TargetMode="External"/><Relationship Id="rId66" Type="http://schemas.openxmlformats.org/officeDocument/2006/relationships/hyperlink" Target="http://contraloriaslp.gob.mx/publicas/paraPublicar/Publica_4009_2_2018.xlsx" TargetMode="External"/><Relationship Id="rId67" Type="http://schemas.openxmlformats.org/officeDocument/2006/relationships/hyperlink" Target="http://contraloriaslp.gob.mx/publicas/paraPublicar/Publica_4008_2_2018.xlsx" TargetMode="External"/><Relationship Id="rId68" Type="http://schemas.openxmlformats.org/officeDocument/2006/relationships/hyperlink" Target="http://contraloriaslp.gob.mx/publicas/paraPublicar/Publica_4000_2_2018.xlsx" TargetMode="External"/><Relationship Id="rId69" Type="http://schemas.openxmlformats.org/officeDocument/2006/relationships/hyperlink" Target="http://contraloriaslp.gob.mx/publicas/paraPublicar/Publica_3816_2_2018.xlsx" TargetMode="External"/><Relationship Id="rId120" Type="http://schemas.openxmlformats.org/officeDocument/2006/relationships/hyperlink" Target="http://contraloriaslp.gob.mx/publicas/paraPublicar/Publica_4041_1_2018.xlsx" TargetMode="External"/><Relationship Id="rId121" Type="http://schemas.openxmlformats.org/officeDocument/2006/relationships/hyperlink" Target="http://contraloriaslp.gob.mx/publicas/paraPublicar/Publica_4042_3_2018.pdf" TargetMode="External"/><Relationship Id="rId122" Type="http://schemas.openxmlformats.org/officeDocument/2006/relationships/hyperlink" Target="http://contraloriaslp.gob.mx/publicas/paraPublicar/Publica_4042_1_2018.xlsx" TargetMode="External"/><Relationship Id="rId123" Type="http://schemas.openxmlformats.org/officeDocument/2006/relationships/hyperlink" Target="http://contraloriaslp.gob.mx/publicas/paraPublicar/Publica_4132_3_2018.pdf" TargetMode="External"/><Relationship Id="rId124" Type="http://schemas.openxmlformats.org/officeDocument/2006/relationships/hyperlink" Target="http://contraloriaslp.gob.mx/publicas/paraPublicar/Publica_4132_1_2018.xlsx" TargetMode="External"/><Relationship Id="rId125" Type="http://schemas.openxmlformats.org/officeDocument/2006/relationships/hyperlink" Target="http://contraloriaslp.gob.mx/publicas/paraPublicar/Publica_4409_3_2018.pdf" TargetMode="External"/><Relationship Id="rId126" Type="http://schemas.openxmlformats.org/officeDocument/2006/relationships/hyperlink" Target="http://contraloriaslp.gob.mx/publicas/paraPublicar/Publica_4409_1_2018.xlsx" TargetMode="External"/><Relationship Id="rId127" Type="http://schemas.openxmlformats.org/officeDocument/2006/relationships/hyperlink" Target="http://contraloriaslp.gob.mx/publicas/paraPublicar/Publica_4552_3_2018.pdf" TargetMode="External"/><Relationship Id="rId128" Type="http://schemas.openxmlformats.org/officeDocument/2006/relationships/hyperlink" Target="http://contraloriaslp.gob.mx/publicas/paraPublicar/Publica_4552_1_2018.xlsx" TargetMode="External"/><Relationship Id="rId129" Type="http://schemas.openxmlformats.org/officeDocument/2006/relationships/hyperlink" Target="http://contraloriaslp.gob.mx/publicas/paraPublicar/Publica_4568_3_2018.pdf" TargetMode="External"/><Relationship Id="rId40" Type="http://schemas.openxmlformats.org/officeDocument/2006/relationships/hyperlink" Target="http://contraloriaslp.gob.mx/publicas/paraPublicar/Publica_975_3_2018.pdf" TargetMode="External"/><Relationship Id="rId41" Type="http://schemas.openxmlformats.org/officeDocument/2006/relationships/hyperlink" Target="http://contraloriaslp.gob.mx/publicas/paraPublicar/Publica_1015_2_2018.xlsx" TargetMode="External"/><Relationship Id="rId42" Type="http://schemas.openxmlformats.org/officeDocument/2006/relationships/hyperlink" Target="http://contraloriaslp.gob.mx/publicas/paraPublicar/Publica_1015_1_2018.xlsx" TargetMode="External"/><Relationship Id="rId90" Type="http://schemas.openxmlformats.org/officeDocument/2006/relationships/hyperlink" Target="http://contraloriaslp.gob.mx/publicas/paraPublicar/Publica_2321_1_2018.xlsx" TargetMode="External"/><Relationship Id="rId91" Type="http://schemas.openxmlformats.org/officeDocument/2006/relationships/hyperlink" Target="http://contraloriaslp.gob.mx/publicas/paraPublicar/Publica_2522_3_2018.pdf" TargetMode="External"/><Relationship Id="rId92" Type="http://schemas.openxmlformats.org/officeDocument/2006/relationships/hyperlink" Target="http://contraloriaslp.gob.mx/publicas/paraPublicar/Publica_2522_1_2018.xlsx" TargetMode="External"/><Relationship Id="rId93" Type="http://schemas.openxmlformats.org/officeDocument/2006/relationships/hyperlink" Target="http://contraloriaslp.gob.mx/publicas/paraPublicar/Publica_2624_3_2018.pdf" TargetMode="External"/><Relationship Id="rId94" Type="http://schemas.openxmlformats.org/officeDocument/2006/relationships/hyperlink" Target="http://contraloriaslp.gob.mx/publicas/paraPublicar/Publica_2624_1_2018.xlsx" TargetMode="External"/><Relationship Id="rId95" Type="http://schemas.openxmlformats.org/officeDocument/2006/relationships/hyperlink" Target="http://contraloriaslp.gob.mx/publicas/paraPublicar/Publica_2811_3_2018.pdf" TargetMode="External"/><Relationship Id="rId96" Type="http://schemas.openxmlformats.org/officeDocument/2006/relationships/hyperlink" Target="http://contraloriaslp.gob.mx/publicas/paraPublicar/Publica_2811_1_2018.xlsx" TargetMode="External"/><Relationship Id="rId101" Type="http://schemas.openxmlformats.org/officeDocument/2006/relationships/hyperlink" Target="http://contraloriaslp.gob.mx/publicas/paraPublicar/Publica_3353_3_2018.pdf" TargetMode="External"/><Relationship Id="rId102" Type="http://schemas.openxmlformats.org/officeDocument/2006/relationships/hyperlink" Target="http://contraloriaslp.gob.mx/publicas/paraPublicar/Publica_3353_1_2018.xlsx" TargetMode="External"/><Relationship Id="rId103" Type="http://schemas.openxmlformats.org/officeDocument/2006/relationships/hyperlink" Target="http://contraloriaslp.gob.mx/publicas/paraPublicar/Publica_3489_3_2018.pdf" TargetMode="External"/><Relationship Id="rId104" Type="http://schemas.openxmlformats.org/officeDocument/2006/relationships/hyperlink" Target="http://contraloriaslp.gob.mx/publicas/paraPublicar/Publica_3489_1_2018.xlsx" TargetMode="External"/><Relationship Id="rId105" Type="http://schemas.openxmlformats.org/officeDocument/2006/relationships/hyperlink" Target="http://contraloriaslp.gob.mx/publicas/paraPublicar/Publica_3584_3_2018.pdf" TargetMode="External"/><Relationship Id="rId106" Type="http://schemas.openxmlformats.org/officeDocument/2006/relationships/hyperlink" Target="http://contraloriaslp.gob.mx/publicas/paraPublicar/Publica_3584_1_2018.xlsx" TargetMode="External"/><Relationship Id="rId107" Type="http://schemas.openxmlformats.org/officeDocument/2006/relationships/hyperlink" Target="http://contraloriaslp.gob.mx/publicas/paraPublicar/Publica_3617_3_2018.pdf" TargetMode="External"/><Relationship Id="rId108" Type="http://schemas.openxmlformats.org/officeDocument/2006/relationships/hyperlink" Target="http://contraloriaslp.gob.mx/publicas/paraPublicar/Publica_3617_1_2018.xlsx" TargetMode="External"/><Relationship Id="rId109" Type="http://schemas.openxmlformats.org/officeDocument/2006/relationships/hyperlink" Target="http://contraloriaslp.gob.mx/publicas/paraPublicar/Publica_3762_3_2018.pdf" TargetMode="External"/><Relationship Id="rId97" Type="http://schemas.openxmlformats.org/officeDocument/2006/relationships/hyperlink" Target="http://contraloriaslp.gob.mx/publicas/paraPublicar/Publica_2886_3_2018.pdf" TargetMode="External"/><Relationship Id="rId98" Type="http://schemas.openxmlformats.org/officeDocument/2006/relationships/hyperlink" Target="http://contraloriaslp.gob.mx/publicas/paraPublicar/Publica_2886_1_2018.xlsx" TargetMode="External"/><Relationship Id="rId99" Type="http://schemas.openxmlformats.org/officeDocument/2006/relationships/hyperlink" Target="http://contraloriaslp.gob.mx/publicas/paraPublicar/Publica_3331_3_2018.pdf" TargetMode="External"/><Relationship Id="rId43" Type="http://schemas.openxmlformats.org/officeDocument/2006/relationships/hyperlink" Target="http://contraloriaslp.gob.mx/publicas/paraPublicar/Publica_1015_3_2018.pdf" TargetMode="External"/><Relationship Id="rId44" Type="http://schemas.openxmlformats.org/officeDocument/2006/relationships/hyperlink" Target="http://contraloriaslp.gob.mx/publicas/paraPublicar/Publica_1174_2_2018.xlsx" TargetMode="External"/><Relationship Id="rId45" Type="http://schemas.openxmlformats.org/officeDocument/2006/relationships/hyperlink" Target="http://contraloriaslp.gob.mx/publicas/paraPublicar/Publica_1174_1_2018.xlsx" TargetMode="External"/><Relationship Id="rId46" Type="http://schemas.openxmlformats.org/officeDocument/2006/relationships/hyperlink" Target="http://contraloriaslp.gob.mx/publicas/paraPublicar/Publica_1174_3_2018.pdf" TargetMode="External"/><Relationship Id="rId47" Type="http://schemas.openxmlformats.org/officeDocument/2006/relationships/hyperlink" Target="http://contraloriaslp.gob.mx/publicas/paraPublicar/Publica_1209_2_2018.xlsx" TargetMode="External"/><Relationship Id="rId48" Type="http://schemas.openxmlformats.org/officeDocument/2006/relationships/hyperlink" Target="http://contraloriaslp.gob.mx/publicas/paraPublicar/Publica_1209_1_2018.xlsx" TargetMode="External"/><Relationship Id="rId49" Type="http://schemas.openxmlformats.org/officeDocument/2006/relationships/hyperlink" Target="http://contraloriaslp.gob.mx/publicas/paraPublicar/Publica_1209_3_2018.pdf" TargetMode="External"/><Relationship Id="rId100" Type="http://schemas.openxmlformats.org/officeDocument/2006/relationships/hyperlink" Target="http://contraloriaslp.gob.mx/publicas/paraPublicar/Publica_3331_1_2018.xlsx" TargetMode="External"/><Relationship Id="rId20" Type="http://schemas.openxmlformats.org/officeDocument/2006/relationships/hyperlink" Target="http://contraloriaslp.gob.mx/publicas/paraPublicar/Publica_631_2_2018.xlsx" TargetMode="External"/><Relationship Id="rId21" Type="http://schemas.openxmlformats.org/officeDocument/2006/relationships/hyperlink" Target="http://contraloriaslp.gob.mx/publicas/paraPublicar/Publica_631_1_2018.xlsx" TargetMode="External"/><Relationship Id="rId22" Type="http://schemas.openxmlformats.org/officeDocument/2006/relationships/hyperlink" Target="http://contraloriaslp.gob.mx/publicas/paraPublicar/Publica_631_3_2018.pdf" TargetMode="External"/><Relationship Id="rId70" Type="http://schemas.openxmlformats.org/officeDocument/2006/relationships/hyperlink" Target="http://contraloriaslp.gob.mx/publicas/paraPublicar/Publica_3762_2_2018.xlsx" TargetMode="External"/><Relationship Id="rId71" Type="http://schemas.openxmlformats.org/officeDocument/2006/relationships/hyperlink" Target="http://contraloriaslp.gob.mx/publicas/paraPublicar/Publica_3617_2_2018.xlsx" TargetMode="External"/><Relationship Id="rId72" Type="http://schemas.openxmlformats.org/officeDocument/2006/relationships/hyperlink" Target="http://contraloriaslp.gob.mx/publicas/paraPublicar/Publica_3584_2_2018.xlsx" TargetMode="External"/><Relationship Id="rId73" Type="http://schemas.openxmlformats.org/officeDocument/2006/relationships/hyperlink" Target="http://contraloriaslp.gob.mx/publicas/paraPublicar/Publica_3489_2_2018.xlsx" TargetMode="External"/><Relationship Id="rId74" Type="http://schemas.openxmlformats.org/officeDocument/2006/relationships/hyperlink" Target="http://contraloriaslp.gob.mx/publicas/paraPublicar/Publica_3353_2_2018.xlsx" TargetMode="External"/><Relationship Id="rId75" Type="http://schemas.openxmlformats.org/officeDocument/2006/relationships/hyperlink" Target="http://contraloriaslp.gob.mx/publicas/paraPublicar/Publica_3331_2_2018.xlsx" TargetMode="External"/><Relationship Id="rId76" Type="http://schemas.openxmlformats.org/officeDocument/2006/relationships/hyperlink" Target="http://contraloriaslp.gob.mx/publicas/paraPublicar/Publica_2886_2_2018.xlsx" TargetMode="External"/><Relationship Id="rId77" Type="http://schemas.openxmlformats.org/officeDocument/2006/relationships/hyperlink" Target="http://contraloriaslp.gob.mx/publicas/paraPublicar/Publica_2811_2_2018.xlsx" TargetMode="External"/><Relationship Id="rId78" Type="http://schemas.openxmlformats.org/officeDocument/2006/relationships/hyperlink" Target="http://contraloriaslp.gob.mx/publicas/paraPublicar/Publica_2624_2_2018.xlsx" TargetMode="External"/><Relationship Id="rId79" Type="http://schemas.openxmlformats.org/officeDocument/2006/relationships/hyperlink" Target="http://contraloriaslp.gob.mx/publicas/paraPublicar/Publica_2522_2_2018.xlsx" TargetMode="External"/><Relationship Id="rId23" Type="http://schemas.openxmlformats.org/officeDocument/2006/relationships/hyperlink" Target="http://contraloriaslp.gob.mx/publicas/paraPublicar/Publica_726_2_2018.xlsx" TargetMode="External"/><Relationship Id="rId24" Type="http://schemas.openxmlformats.org/officeDocument/2006/relationships/hyperlink" Target="http://contraloriaslp.gob.mx/publicas/paraPublicar/Publica_726_1_2018.xlsx" TargetMode="External"/><Relationship Id="rId25" Type="http://schemas.openxmlformats.org/officeDocument/2006/relationships/hyperlink" Target="http://contraloriaslp.gob.mx/publicas/paraPublicar/Publica_726_3_2018.pdf" TargetMode="External"/><Relationship Id="rId26" Type="http://schemas.openxmlformats.org/officeDocument/2006/relationships/hyperlink" Target="http://contraloriaslp.gob.mx/publicas/paraPublicar/Publica_836_2_2018.xlsx" TargetMode="External"/><Relationship Id="rId27" Type="http://schemas.openxmlformats.org/officeDocument/2006/relationships/hyperlink" Target="http://contraloriaslp.gob.mx/publicas/paraPublicar/Publica_836_1_2018.xlsx" TargetMode="External"/><Relationship Id="rId28" Type="http://schemas.openxmlformats.org/officeDocument/2006/relationships/hyperlink" Target="http://contraloriaslp.gob.mx/publicas/paraPublicar/Publica_836_3_2018.pdf" TargetMode="External"/><Relationship Id="rId29" Type="http://schemas.openxmlformats.org/officeDocument/2006/relationships/hyperlink" Target="http://contraloriaslp.gob.mx/publicas/paraPublicar/Publica_864_2_2018.xlsx" TargetMode="External"/><Relationship Id="rId130" Type="http://schemas.openxmlformats.org/officeDocument/2006/relationships/hyperlink" Target="http://contraloriaslp.gob.mx/publicas/paraPublicar/Publica_4568_1_2018.xlsx" TargetMode="External"/><Relationship Id="rId131" Type="http://schemas.openxmlformats.org/officeDocument/2006/relationships/hyperlink" Target="http://contraloriaslp.gob.mx/publicas/paraPublicar/Publica_4579_3_2018.pdf" TargetMode="External"/><Relationship Id="rId132" Type="http://schemas.openxmlformats.org/officeDocument/2006/relationships/hyperlink" Target="http://contraloriaslp.gob.mx/publicas/paraPublicar/Publica_4579_1_2018.xlsx" TargetMode="External"/><Relationship Id="rId133" Type="http://schemas.openxmlformats.org/officeDocument/2006/relationships/hyperlink" Target="http://contraloriaslp.gob.mx/publicas/paraPublicar/Publica_4721_3_2018.pdf" TargetMode="External"/><Relationship Id="rId134" Type="http://schemas.openxmlformats.org/officeDocument/2006/relationships/hyperlink" Target="http://contraloriaslp.gob.mx/publicas/paraPublicar/Publica_4721_1_2018.xlsx" TargetMode="External"/><Relationship Id="rId135" Type="http://schemas.openxmlformats.org/officeDocument/2006/relationships/hyperlink" Target="http://contraloriaslp.gob.mx/publicas/paraPublicar/Publica_4914_2_2018.xlsx" TargetMode="External"/><Relationship Id="rId136" Type="http://schemas.openxmlformats.org/officeDocument/2006/relationships/hyperlink" Target="http://contraloriaslp.gob.mx/publicas/paraPublicar/Publica_4914_3_2018.pdf" TargetMode="External"/><Relationship Id="rId137" Type="http://schemas.openxmlformats.org/officeDocument/2006/relationships/hyperlink" Target="http://contraloriaslp.gob.mx/publicas/paraPublicar/Publica_4914_1_2018.xlsx" TargetMode="External"/><Relationship Id="rId138" Type="http://schemas.openxmlformats.org/officeDocument/2006/relationships/printerSettings" Target="../printerSettings/printerSettings1.bin"/><Relationship Id="rId1" Type="http://schemas.openxmlformats.org/officeDocument/2006/relationships/hyperlink" Target="http://contraloriaslp.gob.mx/publicas/paraPublicar/Publica_1909_2_2018.xlsx" TargetMode="External"/><Relationship Id="rId2" Type="http://schemas.openxmlformats.org/officeDocument/2006/relationships/hyperlink" Target="http://contraloriaslp.gob.mx/publicas/paraPublicar/Publica_168_2_2018.xlsx" TargetMode="External"/><Relationship Id="rId3" Type="http://schemas.openxmlformats.org/officeDocument/2006/relationships/hyperlink" Target="http://contraloriaslp.gob.mx/publicas/paraPublicar/Publica_168_1_2018.xlsx" TargetMode="External"/><Relationship Id="rId4" Type="http://schemas.openxmlformats.org/officeDocument/2006/relationships/hyperlink" Target="http://contraloriaslp.gob.mx/publicas/paraPublicar/Publica_102_3_2018.pdf" TargetMode="External"/><Relationship Id="rId5" Type="http://schemas.openxmlformats.org/officeDocument/2006/relationships/hyperlink" Target="http://contraloriaslp.gob.mx/publicas/paraPublicar/Publica_102_1_2018.xlsx" TargetMode="External"/><Relationship Id="rId6" Type="http://schemas.openxmlformats.org/officeDocument/2006/relationships/hyperlink" Target="http://contraloriaslp.gob.mx/publicas/paraPublicar/Publica_102_2_2018.xlsx" TargetMode="External"/><Relationship Id="rId7" Type="http://schemas.openxmlformats.org/officeDocument/2006/relationships/hyperlink" Target="http://contraloriaslp.gob.mx/publicas/paraPublicar/Publica_168_3_2018.pdf" TargetMode="External"/><Relationship Id="rId8" Type="http://schemas.openxmlformats.org/officeDocument/2006/relationships/hyperlink" Target="http://contraloriaslp.gob.mx/publicas/paraPublicar/Publica_256_1_2018.xlsx" TargetMode="External"/><Relationship Id="rId9" Type="http://schemas.openxmlformats.org/officeDocument/2006/relationships/hyperlink" Target="http://contraloriaslp.gob.mx/publicas/paraPublicar/Publica_256_2_2018.xlsx" TargetMode="External"/><Relationship Id="rId50" Type="http://schemas.openxmlformats.org/officeDocument/2006/relationships/hyperlink" Target="http://contraloriaslp.gob.mx/publicas/paraPublicar/Publica_1667_2_2018.xlsx" TargetMode="External"/><Relationship Id="rId51" Type="http://schemas.openxmlformats.org/officeDocument/2006/relationships/hyperlink" Target="http://contraloriaslp.gob.mx/publicas/paraPublicar/Publica_1667_1_2018.xlsx" TargetMode="External"/><Relationship Id="rId52" Type="http://schemas.openxmlformats.org/officeDocument/2006/relationships/hyperlink" Target="http://contraloriaslp.gob.mx/publicas/paraPublicar/Publica_1667_3_2018.pdf" TargetMode="External"/><Relationship Id="rId53" Type="http://schemas.openxmlformats.org/officeDocument/2006/relationships/hyperlink" Target="http://contraloriaslp.gob.mx/publicas/paraPublicar/Publica_1725_2_2018.xlsx" TargetMode="External"/><Relationship Id="rId54" Type="http://schemas.openxmlformats.org/officeDocument/2006/relationships/hyperlink" Target="http://contraloriaslp.gob.mx/publicas/paraPublicar/Publica_1725_1_2018.xlsx" TargetMode="External"/><Relationship Id="rId55" Type="http://schemas.openxmlformats.org/officeDocument/2006/relationships/hyperlink" Target="http://contraloriaslp.gob.mx/publicas/paraPublicar/Publica_1725_3_2018.pdf" TargetMode="External"/><Relationship Id="rId56" Type="http://schemas.openxmlformats.org/officeDocument/2006/relationships/hyperlink" Target="http://contraloriaslp.gob.mx/publicas/paraPublicar/Publica_1909_3_2018.pdf" TargetMode="External"/><Relationship Id="rId57" Type="http://schemas.openxmlformats.org/officeDocument/2006/relationships/hyperlink" Target="http://contraloriaslp.gob.mx/publicas/paraPublicar/Publica_1909_1_2018.xlsx" TargetMode="External"/><Relationship Id="rId58" Type="http://schemas.openxmlformats.org/officeDocument/2006/relationships/hyperlink" Target="http://contraloriaslp.gob.mx/publicas/paraPublicar/Publica_4721_2_2018.xlsx" TargetMode="External"/><Relationship Id="rId59" Type="http://schemas.openxmlformats.org/officeDocument/2006/relationships/hyperlink" Target="http://contraloriaslp.gob.mx/publicas/paraPublicar/Publica_4579_2_2018.xlsx" TargetMode="External"/><Relationship Id="rId110" Type="http://schemas.openxmlformats.org/officeDocument/2006/relationships/hyperlink" Target="http://contraloriaslp.gob.mx/publicas/paraPublicar/Publica_3762_1_2018.xlsx" TargetMode="External"/><Relationship Id="rId111" Type="http://schemas.openxmlformats.org/officeDocument/2006/relationships/hyperlink" Target="http://contraloriaslp.gob.mx/publicas/paraPublicar/Publica_3816_3_2018.pdf" TargetMode="External"/><Relationship Id="rId112" Type="http://schemas.openxmlformats.org/officeDocument/2006/relationships/hyperlink" Target="http://contraloriaslp.gob.mx/publicas/paraPublicar/Publica_3816_1_2018.xlsx" TargetMode="External"/><Relationship Id="rId113" Type="http://schemas.openxmlformats.org/officeDocument/2006/relationships/hyperlink" Target="http://contraloriaslp.gob.mx/publicas/paraPublicar/Publica_4000_3_2018.pdf" TargetMode="External"/><Relationship Id="rId114" Type="http://schemas.openxmlformats.org/officeDocument/2006/relationships/hyperlink" Target="http://contraloriaslp.gob.mx/publicas/paraPublicar/Publica_4000_1_2018.xlsx" TargetMode="External"/><Relationship Id="rId115" Type="http://schemas.openxmlformats.org/officeDocument/2006/relationships/hyperlink" Target="http://contraloriaslp.gob.mx/publicas/paraPublicar/Publica_4008_3_2018.pdf" TargetMode="External"/><Relationship Id="rId116" Type="http://schemas.openxmlformats.org/officeDocument/2006/relationships/hyperlink" Target="http://contraloriaslp.gob.mx/publicas/paraPublicar/Publica_4008_1_2018.xlsx" TargetMode="External"/><Relationship Id="rId117" Type="http://schemas.openxmlformats.org/officeDocument/2006/relationships/hyperlink" Target="http://contraloriaslp.gob.mx/publicas/paraPublicar/Publica_4009_3_2018.pdf" TargetMode="External"/><Relationship Id="rId118" Type="http://schemas.openxmlformats.org/officeDocument/2006/relationships/hyperlink" Target="http://contraloriaslp.gob.mx/publicas/paraPublicar/Publica_4009_1_2018.xlsx" TargetMode="External"/><Relationship Id="rId119" Type="http://schemas.openxmlformats.org/officeDocument/2006/relationships/hyperlink" Target="http://contraloriaslp.gob.mx/publicas/paraPublicar/Publica_4041_3_2018.pdf" TargetMode="External"/><Relationship Id="rId30" Type="http://schemas.openxmlformats.org/officeDocument/2006/relationships/hyperlink" Target="http://contraloriaslp.gob.mx/publicas/paraPublicar/Publica_864_1_2018.xlsx" TargetMode="External"/><Relationship Id="rId31" Type="http://schemas.openxmlformats.org/officeDocument/2006/relationships/hyperlink" Target="http://contraloriaslp.gob.mx/publicas/paraPublicar/Publica_864_3_2018.pdf" TargetMode="External"/><Relationship Id="rId32" Type="http://schemas.openxmlformats.org/officeDocument/2006/relationships/hyperlink" Target="http://contraloriaslp.gob.mx/publicas/paraPublicar/Publica_896_2_2018.xlsx" TargetMode="External"/><Relationship Id="rId33" Type="http://schemas.openxmlformats.org/officeDocument/2006/relationships/hyperlink" Target="http://contraloriaslp.gob.mx/publicas/paraPublicar/Publica_896_1_2018.xlsx" TargetMode="External"/><Relationship Id="rId34" Type="http://schemas.openxmlformats.org/officeDocument/2006/relationships/hyperlink" Target="http://contraloriaslp.gob.mx/publicas/paraPublicar/Publica_896_3_2018.pdf" TargetMode="External"/><Relationship Id="rId35" Type="http://schemas.openxmlformats.org/officeDocument/2006/relationships/hyperlink" Target="http://contraloriaslp.gob.mx/publicas/paraPublicar/Publica_925_2_2018.xlsx" TargetMode="External"/><Relationship Id="rId36" Type="http://schemas.openxmlformats.org/officeDocument/2006/relationships/hyperlink" Target="http://contraloriaslp.gob.mx/publicas/paraPublicar/Publica_925_1_2018.xlsx" TargetMode="External"/><Relationship Id="rId37" Type="http://schemas.openxmlformats.org/officeDocument/2006/relationships/hyperlink" Target="http://contraloriaslp.gob.mx/publicas/paraPublicar/Publica_925_3_2018.pdf" TargetMode="External"/><Relationship Id="rId38" Type="http://schemas.openxmlformats.org/officeDocument/2006/relationships/hyperlink" Target="http://contraloriaslp.gob.mx/publicas/paraPublicar/Publica_975_2_2018.xlsx" TargetMode="External"/><Relationship Id="rId39" Type="http://schemas.openxmlformats.org/officeDocument/2006/relationships/hyperlink" Target="http://contraloriaslp.gob.mx/publicas/paraPublicar/Publica_975_1_2018.xlsx" TargetMode="External"/><Relationship Id="rId80" Type="http://schemas.openxmlformats.org/officeDocument/2006/relationships/hyperlink" Target="http://contraloriaslp.gob.mx/publicas/paraPublicar/Publica_2321_2_2018.xlsx" TargetMode="External"/><Relationship Id="rId81" Type="http://schemas.openxmlformats.org/officeDocument/2006/relationships/hyperlink" Target="http://contraloriaslp.gob.mx/publicas/paraPublicar/Publica_1909_3_2018.pdf" TargetMode="External"/><Relationship Id="rId82" Type="http://schemas.openxmlformats.org/officeDocument/2006/relationships/hyperlink" Target="http://contraloriaslp.gob.mx/publicas/paraPublicar/Publica_1909_1_2018.xlsx" TargetMode="External"/><Relationship Id="rId83" Type="http://schemas.openxmlformats.org/officeDocument/2006/relationships/hyperlink" Target="http://contraloriaslp.gob.mx/publicas/paraPublicar/Publica_2060_2_2018.xlsx" TargetMode="External"/><Relationship Id="rId84" Type="http://schemas.openxmlformats.org/officeDocument/2006/relationships/hyperlink" Target="http://contraloriaslp.gob.mx/publicas/paraPublicar/Publica_2060_3_2018.pdf" TargetMode="External"/><Relationship Id="rId85" Type="http://schemas.openxmlformats.org/officeDocument/2006/relationships/hyperlink" Target="http://contraloriaslp.gob.mx/publicas/paraPublicar/Publica_2060_1_2018.xlsx" TargetMode="External"/><Relationship Id="rId86" Type="http://schemas.openxmlformats.org/officeDocument/2006/relationships/hyperlink" Target="http://contraloriaslp.gob.mx/publicas/paraPublicar/Publica_2133_2_2018.xlsx" TargetMode="External"/><Relationship Id="rId87" Type="http://schemas.openxmlformats.org/officeDocument/2006/relationships/hyperlink" Target="http://contraloriaslp.gob.mx/publicas/paraPublicar/Publica_2133_3_2018.pdf" TargetMode="External"/><Relationship Id="rId88" Type="http://schemas.openxmlformats.org/officeDocument/2006/relationships/hyperlink" Target="http://contraloriaslp.gob.mx/publicas/paraPublicar/Publica_2133_1_2018.xlsx" TargetMode="External"/><Relationship Id="rId89" Type="http://schemas.openxmlformats.org/officeDocument/2006/relationships/hyperlink" Target="http://contraloriaslp.gob.mx/publicas/paraPublicar/Publica_2321_3_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51"/>
  <sheetViews>
    <sheetView tabSelected="1" workbookViewId="0">
      <selection activeCell="A8" sqref="A8"/>
    </sheetView>
  </sheetViews>
  <sheetFormatPr baseColWidth="10" defaultRowHeight="15" x14ac:dyDescent="0.2"/>
  <cols>
    <col min="2" max="3" width="10" bestFit="1" customWidth="1"/>
    <col min="5" max="5" width="23.6640625" bestFit="1" customWidth="1"/>
    <col min="6" max="7" width="34.6640625" bestFit="1" customWidth="1"/>
    <col min="8" max="8" width="10.83203125"/>
    <col min="9" max="9" width="22.5" customWidth="1"/>
    <col min="10" max="12" width="10.83203125"/>
    <col min="13" max="13" width="65" customWidth="1"/>
    <col min="14" max="15" width="65.1640625" customWidth="1"/>
    <col min="16" max="16" width="23.6640625" style="12" customWidth="1"/>
    <col min="17" max="18" width="10.83203125"/>
    <col min="19" max="19" width="6.5" customWidth="1"/>
  </cols>
  <sheetData>
    <row r="1" spans="1:19" s="7" customFormat="1" x14ac:dyDescent="0.2">
      <c r="A1" s="15" t="s">
        <v>0</v>
      </c>
      <c r="B1" s="16"/>
      <c r="C1" s="16"/>
      <c r="D1" s="15" t="s">
        <v>1</v>
      </c>
      <c r="E1" s="16"/>
      <c r="F1" s="16"/>
      <c r="G1" s="15" t="s">
        <v>2</v>
      </c>
      <c r="H1" s="16"/>
      <c r="I1" s="16"/>
      <c r="P1" s="12"/>
    </row>
    <row r="2" spans="1:19" s="7" customFormat="1" x14ac:dyDescent="0.2">
      <c r="A2" s="17" t="s">
        <v>3</v>
      </c>
      <c r="B2" s="16"/>
      <c r="C2" s="16"/>
      <c r="D2" s="17" t="s">
        <v>4</v>
      </c>
      <c r="E2" s="16"/>
      <c r="F2" s="16"/>
      <c r="G2" s="17" t="s">
        <v>5</v>
      </c>
      <c r="H2" s="16"/>
      <c r="I2" s="16"/>
      <c r="P2" s="12"/>
    </row>
    <row r="3" spans="1:19" s="7" customFormat="1" hidden="1" x14ac:dyDescent="0.2">
      <c r="A3" s="7" t="s">
        <v>6</v>
      </c>
      <c r="B3" s="7" t="s">
        <v>7</v>
      </c>
      <c r="C3" s="7" t="s">
        <v>7</v>
      </c>
      <c r="D3" s="7" t="s">
        <v>8</v>
      </c>
      <c r="E3" s="7" t="s">
        <v>6</v>
      </c>
      <c r="F3" s="7" t="s">
        <v>6</v>
      </c>
      <c r="G3" s="7" t="s">
        <v>6</v>
      </c>
      <c r="H3" s="7" t="s">
        <v>6</v>
      </c>
      <c r="I3" s="7" t="s">
        <v>6</v>
      </c>
      <c r="J3" s="7" t="s">
        <v>6</v>
      </c>
      <c r="K3" s="7" t="s">
        <v>6</v>
      </c>
      <c r="L3" s="7" t="s">
        <v>8</v>
      </c>
      <c r="M3" s="7" t="s">
        <v>9</v>
      </c>
      <c r="N3" s="7" t="s">
        <v>9</v>
      </c>
      <c r="O3" s="7" t="s">
        <v>9</v>
      </c>
      <c r="P3" s="12" t="s">
        <v>10</v>
      </c>
      <c r="Q3" s="7" t="s">
        <v>7</v>
      </c>
      <c r="R3" s="7" t="s">
        <v>11</v>
      </c>
      <c r="S3" s="7" t="s">
        <v>12</v>
      </c>
    </row>
    <row r="4" spans="1:19" s="7" customFormat="1" hidden="1" x14ac:dyDescent="0.2">
      <c r="A4" s="7" t="s">
        <v>13</v>
      </c>
      <c r="B4" s="7" t="s">
        <v>14</v>
      </c>
      <c r="C4" s="7" t="s">
        <v>15</v>
      </c>
      <c r="D4" s="7" t="s">
        <v>16</v>
      </c>
      <c r="E4" s="7" t="s">
        <v>17</v>
      </c>
      <c r="F4" s="7" t="s">
        <v>18</v>
      </c>
      <c r="G4" s="7" t="s">
        <v>19</v>
      </c>
      <c r="H4" s="7" t="s">
        <v>20</v>
      </c>
      <c r="I4" s="7" t="s">
        <v>21</v>
      </c>
      <c r="J4" s="7" t="s">
        <v>22</v>
      </c>
      <c r="K4" s="7" t="s">
        <v>23</v>
      </c>
      <c r="L4" s="7" t="s">
        <v>24</v>
      </c>
      <c r="M4" s="7" t="s">
        <v>25</v>
      </c>
      <c r="N4" s="7" t="s">
        <v>26</v>
      </c>
      <c r="O4" s="7" t="s">
        <v>27</v>
      </c>
      <c r="P4" s="12" t="s">
        <v>28</v>
      </c>
      <c r="Q4" s="7" t="s">
        <v>29</v>
      </c>
      <c r="R4" s="7" t="s">
        <v>30</v>
      </c>
      <c r="S4" s="7" t="s">
        <v>31</v>
      </c>
    </row>
    <row r="5" spans="1:19" s="7" customFormat="1" x14ac:dyDescent="0.2">
      <c r="A5" s="15" t="s">
        <v>32</v>
      </c>
      <c r="B5" s="16"/>
      <c r="C5" s="16"/>
      <c r="D5" s="16"/>
      <c r="E5" s="16"/>
      <c r="F5" s="16"/>
      <c r="G5" s="16"/>
      <c r="H5" s="16"/>
      <c r="I5" s="16"/>
      <c r="J5" s="16"/>
      <c r="K5" s="16"/>
      <c r="L5" s="16"/>
      <c r="M5" s="16"/>
      <c r="N5" s="16"/>
      <c r="O5" s="16"/>
      <c r="P5" s="16"/>
      <c r="Q5" s="16"/>
      <c r="R5" s="16"/>
      <c r="S5" s="16"/>
    </row>
    <row r="6" spans="1:19" s="7" customFormat="1" ht="66" x14ac:dyDescent="0.2">
      <c r="A6" s="1" t="s">
        <v>33</v>
      </c>
      <c r="B6" s="1" t="s">
        <v>34</v>
      </c>
      <c r="C6" s="1" t="s">
        <v>35</v>
      </c>
      <c r="D6" s="1" t="s">
        <v>36</v>
      </c>
      <c r="E6" s="1" t="s">
        <v>37</v>
      </c>
      <c r="F6" s="1" t="s">
        <v>38</v>
      </c>
      <c r="G6" s="1" t="s">
        <v>39</v>
      </c>
      <c r="H6" s="1" t="s">
        <v>40</v>
      </c>
      <c r="I6" s="1" t="s">
        <v>41</v>
      </c>
      <c r="J6" s="1" t="s">
        <v>42</v>
      </c>
      <c r="K6" s="1" t="s">
        <v>43</v>
      </c>
      <c r="L6" s="1" t="s">
        <v>44</v>
      </c>
      <c r="M6" s="1" t="s">
        <v>45</v>
      </c>
      <c r="N6" s="1" t="s">
        <v>46</v>
      </c>
      <c r="O6" s="1" t="s">
        <v>47</v>
      </c>
      <c r="P6" s="1" t="s">
        <v>48</v>
      </c>
      <c r="Q6" s="1" t="s">
        <v>49</v>
      </c>
      <c r="R6" s="1" t="s">
        <v>50</v>
      </c>
      <c r="S6" s="1" t="s">
        <v>51</v>
      </c>
    </row>
    <row r="7" spans="1:19" s="7" customFormat="1" x14ac:dyDescent="0.2">
      <c r="A7" s="2">
        <v>2019</v>
      </c>
      <c r="B7" s="3">
        <v>43647</v>
      </c>
      <c r="C7" s="3">
        <v>43677</v>
      </c>
      <c r="D7" s="7" t="s">
        <v>53</v>
      </c>
      <c r="E7" s="2">
        <v>1031</v>
      </c>
      <c r="F7" s="7" t="s">
        <v>67</v>
      </c>
      <c r="G7" s="7" t="s">
        <v>67</v>
      </c>
      <c r="H7" s="7" t="s">
        <v>85</v>
      </c>
      <c r="I7" s="5" t="s">
        <v>127</v>
      </c>
      <c r="J7" s="2" t="s">
        <v>128</v>
      </c>
      <c r="K7" s="2" t="s">
        <v>129</v>
      </c>
      <c r="L7" s="7" t="s">
        <v>63</v>
      </c>
      <c r="M7" s="10" t="s">
        <v>241</v>
      </c>
      <c r="N7" s="10" t="s">
        <v>243</v>
      </c>
      <c r="O7" s="6" t="s">
        <v>240</v>
      </c>
      <c r="P7" s="13" t="s">
        <v>238</v>
      </c>
      <c r="Q7" s="3">
        <v>43684</v>
      </c>
      <c r="R7" s="3">
        <v>43677</v>
      </c>
    </row>
    <row r="8" spans="1:19" s="7" customFormat="1" x14ac:dyDescent="0.2">
      <c r="A8" s="2">
        <v>2019</v>
      </c>
      <c r="B8" s="3">
        <v>43647</v>
      </c>
      <c r="C8" s="3">
        <v>43677</v>
      </c>
      <c r="D8" s="7" t="s">
        <v>53</v>
      </c>
      <c r="E8" s="2" t="s">
        <v>375</v>
      </c>
      <c r="F8" s="4" t="s">
        <v>68</v>
      </c>
      <c r="G8" s="4" t="s">
        <v>68</v>
      </c>
      <c r="H8" s="2" t="s">
        <v>66</v>
      </c>
      <c r="I8" s="5" t="s">
        <v>130</v>
      </c>
      <c r="J8" s="2" t="s">
        <v>131</v>
      </c>
      <c r="K8" s="2" t="s">
        <v>132</v>
      </c>
      <c r="L8" s="7" t="s">
        <v>63</v>
      </c>
      <c r="M8" s="10" t="s">
        <v>248</v>
      </c>
      <c r="N8" s="11" t="s">
        <v>244</v>
      </c>
      <c r="O8" s="6" t="s">
        <v>251</v>
      </c>
      <c r="P8" s="13" t="s">
        <v>238</v>
      </c>
      <c r="Q8" s="3">
        <v>43684</v>
      </c>
      <c r="R8" s="3">
        <v>43677</v>
      </c>
    </row>
    <row r="9" spans="1:19" s="7" customFormat="1" x14ac:dyDescent="0.2">
      <c r="A9" s="2">
        <v>2019</v>
      </c>
      <c r="B9" s="3">
        <v>43647</v>
      </c>
      <c r="C9" s="3">
        <v>43677</v>
      </c>
      <c r="D9" s="7" t="s">
        <v>53</v>
      </c>
      <c r="E9" s="2">
        <v>1161</v>
      </c>
      <c r="F9" s="7" t="s">
        <v>69</v>
      </c>
      <c r="G9" s="7" t="s">
        <v>69</v>
      </c>
      <c r="H9" s="7" t="s">
        <v>86</v>
      </c>
      <c r="I9" s="5" t="s">
        <v>133</v>
      </c>
      <c r="J9" s="2" t="s">
        <v>134</v>
      </c>
      <c r="K9" s="2" t="s">
        <v>135</v>
      </c>
      <c r="L9" s="7" t="s">
        <v>63</v>
      </c>
      <c r="M9" s="6" t="s">
        <v>249</v>
      </c>
      <c r="N9" s="6" t="s">
        <v>245</v>
      </c>
      <c r="O9" s="6" t="s">
        <v>252</v>
      </c>
      <c r="P9" s="13" t="s">
        <v>238</v>
      </c>
      <c r="Q9" s="3">
        <v>43684</v>
      </c>
      <c r="R9" s="3">
        <v>43677</v>
      </c>
      <c r="S9" s="8"/>
    </row>
    <row r="10" spans="1:19" s="7" customFormat="1" x14ac:dyDescent="0.2">
      <c r="A10" s="2">
        <v>2019</v>
      </c>
      <c r="B10" s="3">
        <v>43647</v>
      </c>
      <c r="C10" s="3">
        <v>43677</v>
      </c>
      <c r="D10" s="7" t="s">
        <v>53</v>
      </c>
      <c r="E10" s="2">
        <v>1011</v>
      </c>
      <c r="F10" s="7" t="s">
        <v>71</v>
      </c>
      <c r="G10" s="7" t="s">
        <v>71</v>
      </c>
      <c r="H10" s="7" t="s">
        <v>87</v>
      </c>
      <c r="I10" s="5" t="s">
        <v>136</v>
      </c>
      <c r="J10" s="2" t="s">
        <v>137</v>
      </c>
      <c r="K10" s="2" t="s">
        <v>138</v>
      </c>
      <c r="L10" s="7" t="s">
        <v>63</v>
      </c>
      <c r="M10" s="6" t="s">
        <v>242</v>
      </c>
      <c r="N10" s="10" t="s">
        <v>246</v>
      </c>
      <c r="O10" s="10" t="s">
        <v>253</v>
      </c>
      <c r="P10" s="13" t="s">
        <v>238</v>
      </c>
      <c r="Q10" s="3">
        <v>43684</v>
      </c>
      <c r="R10" s="3">
        <v>43677</v>
      </c>
    </row>
    <row r="11" spans="1:19" s="7" customFormat="1" x14ac:dyDescent="0.2">
      <c r="A11" s="2">
        <v>2019</v>
      </c>
      <c r="B11" s="3">
        <v>43647</v>
      </c>
      <c r="C11" s="3">
        <v>43677</v>
      </c>
      <c r="D11" s="7" t="s">
        <v>53</v>
      </c>
      <c r="E11" s="2">
        <v>1161</v>
      </c>
      <c r="F11" s="7" t="s">
        <v>72</v>
      </c>
      <c r="G11" s="7" t="s">
        <v>72</v>
      </c>
      <c r="H11" s="7" t="s">
        <v>88</v>
      </c>
      <c r="I11" s="5" t="s">
        <v>139</v>
      </c>
      <c r="J11" s="2" t="s">
        <v>140</v>
      </c>
      <c r="K11" s="2" t="s">
        <v>141</v>
      </c>
      <c r="L11" s="7" t="s">
        <v>63</v>
      </c>
      <c r="M11" s="6" t="s">
        <v>250</v>
      </c>
      <c r="N11" s="10" t="s">
        <v>247</v>
      </c>
      <c r="O11" s="6" t="s">
        <v>254</v>
      </c>
      <c r="P11" s="13" t="s">
        <v>238</v>
      </c>
      <c r="Q11" s="3">
        <v>43684</v>
      </c>
      <c r="R11" s="3">
        <v>43677</v>
      </c>
    </row>
    <row r="12" spans="1:19" s="7" customFormat="1" x14ac:dyDescent="0.2">
      <c r="A12" s="2">
        <v>2019</v>
      </c>
      <c r="B12" s="3">
        <v>43647</v>
      </c>
      <c r="C12" s="3">
        <v>43677</v>
      </c>
      <c r="D12" s="7" t="s">
        <v>53</v>
      </c>
      <c r="E12" s="2">
        <v>1111</v>
      </c>
      <c r="F12" s="7" t="s">
        <v>73</v>
      </c>
      <c r="G12" s="7" t="s">
        <v>73</v>
      </c>
      <c r="H12" s="7" t="s">
        <v>89</v>
      </c>
      <c r="I12" s="5" t="s">
        <v>142</v>
      </c>
      <c r="J12" s="2" t="s">
        <v>138</v>
      </c>
      <c r="K12" s="2" t="s">
        <v>143</v>
      </c>
      <c r="L12" s="7" t="s">
        <v>63</v>
      </c>
      <c r="M12" s="6" t="s">
        <v>255</v>
      </c>
      <c r="N12" s="11" t="s">
        <v>256</v>
      </c>
      <c r="O12" s="9" t="s">
        <v>257</v>
      </c>
      <c r="P12" s="13" t="s">
        <v>238</v>
      </c>
      <c r="Q12" s="3">
        <v>43684</v>
      </c>
      <c r="R12" s="3">
        <v>43677</v>
      </c>
    </row>
    <row r="13" spans="1:19" s="7" customFormat="1" x14ac:dyDescent="0.2">
      <c r="A13" s="2">
        <v>2019</v>
      </c>
      <c r="B13" s="3">
        <v>43647</v>
      </c>
      <c r="C13" s="3">
        <v>43677</v>
      </c>
      <c r="D13" s="7" t="s">
        <v>53</v>
      </c>
      <c r="E13" s="2">
        <v>1111</v>
      </c>
      <c r="F13" s="7" t="s">
        <v>73</v>
      </c>
      <c r="G13" s="7" t="s">
        <v>73</v>
      </c>
      <c r="H13" s="7" t="s">
        <v>90</v>
      </c>
      <c r="I13" s="5" t="s">
        <v>144</v>
      </c>
      <c r="J13" s="2" t="s">
        <v>145</v>
      </c>
      <c r="K13" s="2" t="s">
        <v>146</v>
      </c>
      <c r="L13" s="7" t="s">
        <v>63</v>
      </c>
      <c r="M13" s="6" t="s">
        <v>258</v>
      </c>
      <c r="N13" s="6" t="s">
        <v>260</v>
      </c>
      <c r="O13" s="10" t="s">
        <v>259</v>
      </c>
      <c r="P13" s="13" t="s">
        <v>238</v>
      </c>
      <c r="Q13" s="3">
        <v>43684</v>
      </c>
      <c r="R13" s="3">
        <v>43677</v>
      </c>
      <c r="S13" s="8"/>
    </row>
    <row r="14" spans="1:19" s="7" customFormat="1" x14ac:dyDescent="0.2">
      <c r="A14" s="2">
        <v>2019</v>
      </c>
      <c r="B14" s="3">
        <v>43647</v>
      </c>
      <c r="C14" s="3">
        <v>43677</v>
      </c>
      <c r="D14" s="7" t="s">
        <v>53</v>
      </c>
      <c r="E14" s="2">
        <v>1111</v>
      </c>
      <c r="F14" s="7" t="s">
        <v>73</v>
      </c>
      <c r="G14" s="7" t="s">
        <v>73</v>
      </c>
      <c r="H14" s="7" t="s">
        <v>91</v>
      </c>
      <c r="I14" s="5" t="s">
        <v>147</v>
      </c>
      <c r="J14" s="2" t="s">
        <v>148</v>
      </c>
      <c r="K14" s="2" t="s">
        <v>149</v>
      </c>
      <c r="L14" s="7" t="s">
        <v>63</v>
      </c>
      <c r="M14" s="6" t="s">
        <v>265</v>
      </c>
      <c r="N14" s="6" t="s">
        <v>261</v>
      </c>
      <c r="O14" s="6" t="s">
        <v>266</v>
      </c>
      <c r="P14" s="13" t="s">
        <v>238</v>
      </c>
      <c r="Q14" s="3">
        <v>43684</v>
      </c>
      <c r="R14" s="3">
        <v>43677</v>
      </c>
    </row>
    <row r="15" spans="1:19" s="7" customFormat="1" x14ac:dyDescent="0.2">
      <c r="A15" s="2">
        <v>2019</v>
      </c>
      <c r="B15" s="3">
        <v>43647</v>
      </c>
      <c r="C15" s="3">
        <v>43677</v>
      </c>
      <c r="D15" s="7" t="s">
        <v>53</v>
      </c>
      <c r="E15" s="2">
        <v>1001</v>
      </c>
      <c r="F15" s="7" t="s">
        <v>74</v>
      </c>
      <c r="G15" s="7" t="s">
        <v>74</v>
      </c>
      <c r="H15" s="7" t="s">
        <v>92</v>
      </c>
      <c r="I15" s="5" t="s">
        <v>150</v>
      </c>
      <c r="J15" s="2" t="s">
        <v>141</v>
      </c>
      <c r="K15" s="2" t="s">
        <v>151</v>
      </c>
      <c r="L15" s="7" t="s">
        <v>63</v>
      </c>
      <c r="M15" s="6" t="s">
        <v>267</v>
      </c>
      <c r="N15" s="10" t="s">
        <v>262</v>
      </c>
      <c r="O15" s="6" t="s">
        <v>268</v>
      </c>
      <c r="P15" s="13" t="s">
        <v>238</v>
      </c>
      <c r="Q15" s="3">
        <v>43684</v>
      </c>
      <c r="R15" s="3">
        <v>43677</v>
      </c>
    </row>
    <row r="16" spans="1:19" s="7" customFormat="1" x14ac:dyDescent="0.2">
      <c r="A16" s="2">
        <v>2019</v>
      </c>
      <c r="B16" s="3">
        <v>43647</v>
      </c>
      <c r="C16" s="3">
        <v>43677</v>
      </c>
      <c r="D16" s="7" t="s">
        <v>53</v>
      </c>
      <c r="E16" s="2">
        <v>1001</v>
      </c>
      <c r="F16" s="7" t="s">
        <v>71</v>
      </c>
      <c r="G16" s="7" t="s">
        <v>71</v>
      </c>
      <c r="H16" s="7" t="s">
        <v>93</v>
      </c>
      <c r="I16" s="5" t="s">
        <v>152</v>
      </c>
      <c r="J16" s="2" t="s">
        <v>153</v>
      </c>
      <c r="K16" s="2" t="s">
        <v>154</v>
      </c>
      <c r="L16" s="7" t="s">
        <v>63</v>
      </c>
      <c r="M16" s="6" t="s">
        <v>269</v>
      </c>
      <c r="N16" s="6" t="s">
        <v>263</v>
      </c>
      <c r="O16" s="10" t="s">
        <v>270</v>
      </c>
      <c r="P16" s="13" t="s">
        <v>238</v>
      </c>
      <c r="Q16" s="3">
        <v>43684</v>
      </c>
      <c r="R16" s="3">
        <v>43677</v>
      </c>
    </row>
    <row r="17" spans="1:19" s="7" customFormat="1" x14ac:dyDescent="0.2">
      <c r="A17" s="2">
        <v>2019</v>
      </c>
      <c r="B17" s="3">
        <v>43647</v>
      </c>
      <c r="C17" s="3">
        <v>43677</v>
      </c>
      <c r="D17" s="7" t="s">
        <v>53</v>
      </c>
      <c r="E17" s="2">
        <v>1131</v>
      </c>
      <c r="F17" s="7" t="s">
        <v>75</v>
      </c>
      <c r="G17" s="7" t="s">
        <v>75</v>
      </c>
      <c r="H17" s="7" t="s">
        <v>94</v>
      </c>
      <c r="I17" s="5" t="s">
        <v>155</v>
      </c>
      <c r="J17" s="2" t="s">
        <v>156</v>
      </c>
      <c r="K17" s="2" t="s">
        <v>146</v>
      </c>
      <c r="L17" s="7" t="s">
        <v>63</v>
      </c>
      <c r="M17" s="6" t="s">
        <v>271</v>
      </c>
      <c r="N17" s="6" t="s">
        <v>264</v>
      </c>
      <c r="O17" s="10" t="s">
        <v>272</v>
      </c>
      <c r="P17" s="13" t="s">
        <v>238</v>
      </c>
      <c r="Q17" s="3">
        <v>43684</v>
      </c>
      <c r="R17" s="3">
        <v>43677</v>
      </c>
    </row>
    <row r="18" spans="1:19" s="7" customFormat="1" x14ac:dyDescent="0.2">
      <c r="A18" s="2">
        <v>2019</v>
      </c>
      <c r="B18" s="3">
        <v>43647</v>
      </c>
      <c r="C18" s="3">
        <v>43677</v>
      </c>
      <c r="D18" s="7" t="s">
        <v>53</v>
      </c>
      <c r="E18" s="2">
        <v>1001</v>
      </c>
      <c r="F18" s="7" t="s">
        <v>74</v>
      </c>
      <c r="G18" s="7" t="s">
        <v>74</v>
      </c>
      <c r="H18" s="7" t="s">
        <v>95</v>
      </c>
      <c r="I18" s="5" t="s">
        <v>157</v>
      </c>
      <c r="J18" s="2" t="s">
        <v>158</v>
      </c>
      <c r="K18" s="2" t="s">
        <v>159</v>
      </c>
      <c r="L18" s="7" t="s">
        <v>63</v>
      </c>
      <c r="M18" s="6" t="s">
        <v>273</v>
      </c>
      <c r="N18" s="6" t="s">
        <v>275</v>
      </c>
      <c r="O18" s="10" t="s">
        <v>274</v>
      </c>
      <c r="P18" s="13" t="s">
        <v>238</v>
      </c>
      <c r="Q18" s="3">
        <v>43684</v>
      </c>
      <c r="R18" s="3">
        <v>43677</v>
      </c>
      <c r="S18" s="14"/>
    </row>
    <row r="19" spans="1:19" s="7" customFormat="1" x14ac:dyDescent="0.2">
      <c r="A19" s="2">
        <v>2019</v>
      </c>
      <c r="B19" s="3">
        <v>43647</v>
      </c>
      <c r="C19" s="3">
        <v>43677</v>
      </c>
      <c r="D19" s="7" t="s">
        <v>53</v>
      </c>
      <c r="E19" s="2" t="s">
        <v>374</v>
      </c>
      <c r="F19" s="7" t="s">
        <v>70</v>
      </c>
      <c r="G19" s="7" t="s">
        <v>70</v>
      </c>
      <c r="H19" s="7" t="s">
        <v>96</v>
      </c>
      <c r="I19" s="5" t="s">
        <v>155</v>
      </c>
      <c r="J19" s="2" t="s">
        <v>160</v>
      </c>
      <c r="K19" s="2" t="s">
        <v>125</v>
      </c>
      <c r="L19" s="7" t="s">
        <v>63</v>
      </c>
      <c r="M19" s="6" t="s">
        <v>288</v>
      </c>
      <c r="N19" s="6" t="s">
        <v>276</v>
      </c>
      <c r="O19" s="6" t="s">
        <v>289</v>
      </c>
      <c r="P19" s="13" t="s">
        <v>238</v>
      </c>
      <c r="Q19" s="3">
        <v>43684</v>
      </c>
      <c r="R19" s="3">
        <v>43677</v>
      </c>
    </row>
    <row r="20" spans="1:19" s="7" customFormat="1" x14ac:dyDescent="0.2">
      <c r="A20" s="2">
        <v>2019</v>
      </c>
      <c r="B20" s="3">
        <v>43647</v>
      </c>
      <c r="C20" s="3">
        <v>43677</v>
      </c>
      <c r="D20" s="7" t="s">
        <v>53</v>
      </c>
      <c r="E20" s="2">
        <v>1162</v>
      </c>
      <c r="F20" s="7" t="s">
        <v>76</v>
      </c>
      <c r="G20" s="7" t="s">
        <v>76</v>
      </c>
      <c r="H20" s="7" t="s">
        <v>97</v>
      </c>
      <c r="I20" s="5" t="s">
        <v>161</v>
      </c>
      <c r="J20" s="2"/>
      <c r="K20" s="2" t="s">
        <v>126</v>
      </c>
      <c r="L20" s="7" t="s">
        <v>63</v>
      </c>
      <c r="M20" s="6" t="s">
        <v>293</v>
      </c>
      <c r="N20" s="6" t="s">
        <v>277</v>
      </c>
      <c r="O20" s="10" t="s">
        <v>294</v>
      </c>
      <c r="P20" s="13" t="s">
        <v>238</v>
      </c>
      <c r="Q20" s="3">
        <v>43684</v>
      </c>
      <c r="R20" s="3">
        <v>43677</v>
      </c>
    </row>
    <row r="21" spans="1:19" s="7" customFormat="1" x14ac:dyDescent="0.2">
      <c r="A21" s="2">
        <v>2019</v>
      </c>
      <c r="B21" s="3">
        <v>43647</v>
      </c>
      <c r="C21" s="3">
        <v>43677</v>
      </c>
      <c r="D21" s="7" t="s">
        <v>53</v>
      </c>
      <c r="E21" s="2">
        <v>1031</v>
      </c>
      <c r="F21" s="7" t="s">
        <v>77</v>
      </c>
      <c r="G21" s="7" t="s">
        <v>77</v>
      </c>
      <c r="H21" s="7" t="s">
        <v>98</v>
      </c>
      <c r="I21" s="5" t="s">
        <v>162</v>
      </c>
      <c r="J21" s="2" t="s">
        <v>146</v>
      </c>
      <c r="K21" s="2" t="s">
        <v>163</v>
      </c>
      <c r="L21" s="7" t="s">
        <v>63</v>
      </c>
      <c r="M21" s="6" t="s">
        <v>295</v>
      </c>
      <c r="N21" s="6" t="s">
        <v>278</v>
      </c>
      <c r="O21" s="10" t="s">
        <v>296</v>
      </c>
      <c r="P21" s="13" t="s">
        <v>238</v>
      </c>
      <c r="Q21" s="3">
        <v>43684</v>
      </c>
      <c r="R21" s="3">
        <v>43677</v>
      </c>
    </row>
    <row r="22" spans="1:19" s="7" customFormat="1" x14ac:dyDescent="0.2">
      <c r="A22" s="2">
        <v>2019</v>
      </c>
      <c r="B22" s="3">
        <v>43647</v>
      </c>
      <c r="C22" s="3">
        <v>43677</v>
      </c>
      <c r="D22" s="7" t="s">
        <v>53</v>
      </c>
      <c r="E22" s="2" t="s">
        <v>374</v>
      </c>
      <c r="F22" s="7" t="s">
        <v>70</v>
      </c>
      <c r="G22" s="7" t="s">
        <v>70</v>
      </c>
      <c r="H22" s="7" t="s">
        <v>99</v>
      </c>
      <c r="I22" s="5" t="s">
        <v>164</v>
      </c>
      <c r="J22" s="2" t="s">
        <v>165</v>
      </c>
      <c r="K22" s="2" t="s">
        <v>166</v>
      </c>
      <c r="L22" s="7" t="s">
        <v>63</v>
      </c>
      <c r="M22" s="6" t="s">
        <v>297</v>
      </c>
      <c r="N22" s="6" t="s">
        <v>279</v>
      </c>
      <c r="O22" s="10" t="s">
        <v>298</v>
      </c>
      <c r="P22" s="13" t="s">
        <v>238</v>
      </c>
      <c r="Q22" s="3">
        <v>43684</v>
      </c>
      <c r="R22" s="3">
        <v>43677</v>
      </c>
    </row>
    <row r="23" spans="1:19" s="7" customFormat="1" x14ac:dyDescent="0.2">
      <c r="A23" s="2">
        <v>2019</v>
      </c>
      <c r="B23" s="3">
        <v>43647</v>
      </c>
      <c r="C23" s="3">
        <v>43677</v>
      </c>
      <c r="D23" s="7" t="s">
        <v>53</v>
      </c>
      <c r="E23" s="2">
        <v>1131</v>
      </c>
      <c r="F23" s="7" t="s">
        <v>75</v>
      </c>
      <c r="G23" s="7" t="s">
        <v>75</v>
      </c>
      <c r="H23" s="7" t="s">
        <v>100</v>
      </c>
      <c r="I23" s="5" t="s">
        <v>167</v>
      </c>
      <c r="J23" s="2" t="s">
        <v>168</v>
      </c>
      <c r="K23" s="2" t="s">
        <v>169</v>
      </c>
      <c r="L23" s="7" t="s">
        <v>63</v>
      </c>
      <c r="M23" s="6" t="s">
        <v>299</v>
      </c>
      <c r="N23" s="6" t="s">
        <v>280</v>
      </c>
      <c r="O23" s="10" t="s">
        <v>300</v>
      </c>
      <c r="P23" s="13" t="s">
        <v>238</v>
      </c>
      <c r="Q23" s="3">
        <v>43684</v>
      </c>
      <c r="R23" s="3">
        <v>43677</v>
      </c>
    </row>
    <row r="24" spans="1:19" s="7" customFormat="1" x14ac:dyDescent="0.2">
      <c r="A24" s="2">
        <v>2019</v>
      </c>
      <c r="B24" s="3">
        <v>43647</v>
      </c>
      <c r="C24" s="3">
        <v>43677</v>
      </c>
      <c r="D24" s="7" t="s">
        <v>53</v>
      </c>
      <c r="E24" s="2">
        <v>1111</v>
      </c>
      <c r="F24" s="7" t="s">
        <v>73</v>
      </c>
      <c r="G24" s="7" t="s">
        <v>73</v>
      </c>
      <c r="H24" s="7" t="s">
        <v>101</v>
      </c>
      <c r="I24" s="5" t="s">
        <v>170</v>
      </c>
      <c r="J24" s="2" t="s">
        <v>171</v>
      </c>
      <c r="K24" s="2" t="s">
        <v>172</v>
      </c>
      <c r="L24" s="7" t="s">
        <v>63</v>
      </c>
      <c r="M24" s="6" t="s">
        <v>305</v>
      </c>
      <c r="N24" s="6" t="s">
        <v>281</v>
      </c>
      <c r="O24" s="10" t="s">
        <v>306</v>
      </c>
      <c r="P24" s="13" t="s">
        <v>238</v>
      </c>
      <c r="Q24" s="3">
        <v>43684</v>
      </c>
      <c r="R24" s="3">
        <v>43677</v>
      </c>
      <c r="S24" s="14"/>
    </row>
    <row r="25" spans="1:19" s="7" customFormat="1" x14ac:dyDescent="0.2">
      <c r="A25" s="2">
        <v>2019</v>
      </c>
      <c r="B25" s="3">
        <v>43647</v>
      </c>
      <c r="C25" s="3">
        <v>43677</v>
      </c>
      <c r="D25" s="7" t="s">
        <v>53</v>
      </c>
      <c r="E25" s="2">
        <v>1111</v>
      </c>
      <c r="F25" s="7" t="s">
        <v>73</v>
      </c>
      <c r="G25" s="7" t="s">
        <v>73</v>
      </c>
      <c r="H25" s="7" t="s">
        <v>102</v>
      </c>
      <c r="I25" s="5" t="s">
        <v>173</v>
      </c>
      <c r="J25" s="2" t="s">
        <v>174</v>
      </c>
      <c r="K25" s="2" t="s">
        <v>175</v>
      </c>
      <c r="L25" s="7" t="s">
        <v>63</v>
      </c>
      <c r="M25" s="6" t="s">
        <v>308</v>
      </c>
      <c r="N25" s="6" t="s">
        <v>282</v>
      </c>
      <c r="O25" s="10" t="s">
        <v>307</v>
      </c>
      <c r="P25" s="13" t="s">
        <v>238</v>
      </c>
      <c r="Q25" s="3">
        <v>43684</v>
      </c>
      <c r="R25" s="3">
        <v>43677</v>
      </c>
    </row>
    <row r="26" spans="1:19" s="7" customFormat="1" x14ac:dyDescent="0.2">
      <c r="A26" s="2">
        <v>2019</v>
      </c>
      <c r="B26" s="3">
        <v>43647</v>
      </c>
      <c r="C26" s="3">
        <v>43677</v>
      </c>
      <c r="D26" s="7" t="s">
        <v>53</v>
      </c>
      <c r="E26" s="2">
        <v>1111</v>
      </c>
      <c r="F26" s="7" t="s">
        <v>73</v>
      </c>
      <c r="G26" s="7" t="s">
        <v>73</v>
      </c>
      <c r="H26" s="7" t="s">
        <v>103</v>
      </c>
      <c r="I26" s="5" t="s">
        <v>176</v>
      </c>
      <c r="J26" s="2" t="s">
        <v>177</v>
      </c>
      <c r="K26" s="2" t="s">
        <v>178</v>
      </c>
      <c r="L26" s="7" t="s">
        <v>63</v>
      </c>
      <c r="M26" s="6" t="s">
        <v>309</v>
      </c>
      <c r="N26" s="6" t="s">
        <v>283</v>
      </c>
      <c r="O26" s="10" t="s">
        <v>310</v>
      </c>
      <c r="P26" s="13" t="s">
        <v>238</v>
      </c>
      <c r="Q26" s="3">
        <v>43684</v>
      </c>
      <c r="R26" s="3">
        <v>43677</v>
      </c>
    </row>
    <row r="27" spans="1:19" s="7" customFormat="1" x14ac:dyDescent="0.2">
      <c r="A27" s="2">
        <v>2019</v>
      </c>
      <c r="B27" s="3">
        <v>43647</v>
      </c>
      <c r="C27" s="3">
        <v>43677</v>
      </c>
      <c r="D27" s="7" t="s">
        <v>53</v>
      </c>
      <c r="E27" s="2">
        <v>1111</v>
      </c>
      <c r="F27" s="7" t="s">
        <v>73</v>
      </c>
      <c r="G27" s="7" t="s">
        <v>73</v>
      </c>
      <c r="H27" s="7" t="s">
        <v>104</v>
      </c>
      <c r="I27" s="5" t="s">
        <v>179</v>
      </c>
      <c r="J27" s="2" t="s">
        <v>180</v>
      </c>
      <c r="K27" s="2" t="s">
        <v>181</v>
      </c>
      <c r="L27" s="7" t="s">
        <v>63</v>
      </c>
      <c r="M27" s="6" t="s">
        <v>311</v>
      </c>
      <c r="N27" s="6" t="s">
        <v>312</v>
      </c>
      <c r="O27" s="10" t="s">
        <v>313</v>
      </c>
      <c r="P27" s="13" t="s">
        <v>238</v>
      </c>
      <c r="Q27" s="3">
        <v>43684</v>
      </c>
      <c r="R27" s="3">
        <v>43677</v>
      </c>
    </row>
    <row r="28" spans="1:19" s="7" customFormat="1" x14ac:dyDescent="0.2">
      <c r="A28" s="2">
        <v>2019</v>
      </c>
      <c r="B28" s="3">
        <v>43647</v>
      </c>
      <c r="C28" s="3">
        <v>43677</v>
      </c>
      <c r="D28" s="7" t="s">
        <v>53</v>
      </c>
      <c r="E28" s="2">
        <v>1001</v>
      </c>
      <c r="F28" s="7" t="s">
        <v>71</v>
      </c>
      <c r="G28" s="7" t="s">
        <v>71</v>
      </c>
      <c r="H28" s="7" t="s">
        <v>105</v>
      </c>
      <c r="I28" s="5" t="s">
        <v>182</v>
      </c>
      <c r="J28" s="2" t="s">
        <v>183</v>
      </c>
      <c r="K28" s="2" t="s">
        <v>184</v>
      </c>
      <c r="L28" s="7" t="s">
        <v>63</v>
      </c>
      <c r="M28" s="6" t="s">
        <v>314</v>
      </c>
      <c r="N28" s="6" t="s">
        <v>284</v>
      </c>
      <c r="O28" s="10" t="s">
        <v>315</v>
      </c>
      <c r="P28" s="13" t="s">
        <v>238</v>
      </c>
      <c r="Q28" s="3">
        <v>43684</v>
      </c>
      <c r="R28" s="3">
        <v>43677</v>
      </c>
    </row>
    <row r="29" spans="1:19" s="7" customFormat="1" x14ac:dyDescent="0.2">
      <c r="A29" s="2">
        <v>2019</v>
      </c>
      <c r="B29" s="3">
        <v>43647</v>
      </c>
      <c r="C29" s="3">
        <v>43677</v>
      </c>
      <c r="D29" s="7" t="s">
        <v>52</v>
      </c>
      <c r="E29" s="2">
        <v>1111</v>
      </c>
      <c r="F29" s="7" t="s">
        <v>73</v>
      </c>
      <c r="G29" s="7" t="s">
        <v>73</v>
      </c>
      <c r="H29" s="7" t="s">
        <v>106</v>
      </c>
      <c r="I29" s="5" t="s">
        <v>185</v>
      </c>
      <c r="J29" s="2" t="s">
        <v>186</v>
      </c>
      <c r="K29" s="2" t="s">
        <v>146</v>
      </c>
      <c r="L29" s="7" t="s">
        <v>63</v>
      </c>
      <c r="M29" s="6" t="s">
        <v>316</v>
      </c>
      <c r="N29" s="6" t="s">
        <v>317</v>
      </c>
      <c r="O29" s="10" t="s">
        <v>318</v>
      </c>
      <c r="P29" s="13" t="s">
        <v>238</v>
      </c>
      <c r="Q29" s="3">
        <v>43684</v>
      </c>
      <c r="R29" s="3">
        <v>43677</v>
      </c>
    </row>
    <row r="30" spans="1:19" s="7" customFormat="1" x14ac:dyDescent="0.2">
      <c r="A30" s="2">
        <v>2019</v>
      </c>
      <c r="B30" s="3">
        <v>43647</v>
      </c>
      <c r="C30" s="3">
        <v>43677</v>
      </c>
      <c r="D30" s="7" t="s">
        <v>53</v>
      </c>
      <c r="E30" s="2">
        <v>1001</v>
      </c>
      <c r="F30" s="2" t="s">
        <v>71</v>
      </c>
      <c r="G30" s="2" t="s">
        <v>71</v>
      </c>
      <c r="H30" s="7" t="s">
        <v>107</v>
      </c>
      <c r="I30" s="5" t="s">
        <v>187</v>
      </c>
      <c r="J30" s="2" t="s">
        <v>188</v>
      </c>
      <c r="K30" s="2" t="s">
        <v>189</v>
      </c>
      <c r="L30" s="7" t="s">
        <v>63</v>
      </c>
      <c r="M30" s="6" t="s">
        <v>319</v>
      </c>
      <c r="N30" s="6" t="s">
        <v>285</v>
      </c>
      <c r="O30" s="10" t="s">
        <v>320</v>
      </c>
      <c r="P30" s="13" t="s">
        <v>238</v>
      </c>
      <c r="Q30" s="3">
        <v>43684</v>
      </c>
      <c r="R30" s="3">
        <v>43677</v>
      </c>
    </row>
    <row r="31" spans="1:19" s="7" customFormat="1" x14ac:dyDescent="0.2">
      <c r="A31" s="2">
        <v>2019</v>
      </c>
      <c r="B31" s="3">
        <v>43647</v>
      </c>
      <c r="C31" s="3">
        <v>43677</v>
      </c>
      <c r="D31" s="7" t="s">
        <v>53</v>
      </c>
      <c r="E31" s="2" t="s">
        <v>375</v>
      </c>
      <c r="F31" s="7" t="s">
        <v>78</v>
      </c>
      <c r="G31" s="7" t="s">
        <v>78</v>
      </c>
      <c r="H31" s="7" t="s">
        <v>102</v>
      </c>
      <c r="I31" s="5" t="s">
        <v>190</v>
      </c>
      <c r="J31" s="2" t="s">
        <v>191</v>
      </c>
      <c r="K31" s="2" t="s">
        <v>192</v>
      </c>
      <c r="L31" s="7" t="s">
        <v>63</v>
      </c>
      <c r="M31" s="6" t="s">
        <v>321</v>
      </c>
      <c r="N31" s="6" t="s">
        <v>286</v>
      </c>
      <c r="O31" s="10" t="s">
        <v>322</v>
      </c>
      <c r="P31" s="13" t="s">
        <v>238</v>
      </c>
      <c r="Q31" s="3">
        <v>43684</v>
      </c>
      <c r="R31" s="3">
        <v>43677</v>
      </c>
    </row>
    <row r="32" spans="1:19" s="7" customFormat="1" x14ac:dyDescent="0.2">
      <c r="A32" s="2">
        <v>2019</v>
      </c>
      <c r="B32" s="3">
        <v>43647</v>
      </c>
      <c r="C32" s="3">
        <v>43677</v>
      </c>
      <c r="D32" s="7" t="s">
        <v>53</v>
      </c>
      <c r="E32" s="2">
        <v>1161</v>
      </c>
      <c r="F32" s="7" t="s">
        <v>79</v>
      </c>
      <c r="G32" s="7" t="s">
        <v>79</v>
      </c>
      <c r="H32" s="7" t="s">
        <v>108</v>
      </c>
      <c r="I32" s="5" t="s">
        <v>193</v>
      </c>
      <c r="J32" s="2" t="s">
        <v>194</v>
      </c>
      <c r="K32" s="2" t="s">
        <v>126</v>
      </c>
      <c r="L32" s="7" t="s">
        <v>63</v>
      </c>
      <c r="M32" s="6" t="s">
        <v>323</v>
      </c>
      <c r="N32" s="6" t="s">
        <v>287</v>
      </c>
      <c r="O32" s="10" t="s">
        <v>324</v>
      </c>
      <c r="P32" s="13" t="s">
        <v>238</v>
      </c>
      <c r="Q32" s="3">
        <v>43684</v>
      </c>
      <c r="R32" s="3">
        <v>43677</v>
      </c>
    </row>
    <row r="33" spans="1:18" s="7" customFormat="1" x14ac:dyDescent="0.2">
      <c r="A33" s="2">
        <v>2019</v>
      </c>
      <c r="B33" s="3">
        <v>43647</v>
      </c>
      <c r="C33" s="3">
        <v>43677</v>
      </c>
      <c r="D33" s="7" t="s">
        <v>53</v>
      </c>
      <c r="E33" s="2">
        <v>1001</v>
      </c>
      <c r="F33" s="7" t="s">
        <v>77</v>
      </c>
      <c r="G33" s="7" t="s">
        <v>77</v>
      </c>
      <c r="H33" s="7" t="s">
        <v>109</v>
      </c>
      <c r="I33" s="5" t="s">
        <v>195</v>
      </c>
      <c r="J33" s="2" t="s">
        <v>196</v>
      </c>
      <c r="K33" s="2" t="s">
        <v>197</v>
      </c>
      <c r="L33" s="7" t="s">
        <v>63</v>
      </c>
      <c r="M33" s="6" t="s">
        <v>325</v>
      </c>
      <c r="N33" s="6" t="s">
        <v>290</v>
      </c>
      <c r="O33" s="10" t="s">
        <v>326</v>
      </c>
      <c r="P33" s="13" t="s">
        <v>238</v>
      </c>
      <c r="Q33" s="3">
        <v>43684</v>
      </c>
      <c r="R33" s="3">
        <v>43677</v>
      </c>
    </row>
    <row r="34" spans="1:18" s="7" customFormat="1" x14ac:dyDescent="0.2">
      <c r="A34" s="2">
        <v>2019</v>
      </c>
      <c r="B34" s="3">
        <v>43647</v>
      </c>
      <c r="C34" s="3">
        <v>43677</v>
      </c>
      <c r="D34" s="7" t="s">
        <v>53</v>
      </c>
      <c r="E34" s="2" t="s">
        <v>374</v>
      </c>
      <c r="F34" s="7" t="s">
        <v>70</v>
      </c>
      <c r="G34" s="7" t="s">
        <v>70</v>
      </c>
      <c r="H34" s="7" t="s">
        <v>110</v>
      </c>
      <c r="I34" s="5" t="s">
        <v>198</v>
      </c>
      <c r="J34" s="2" t="s">
        <v>196</v>
      </c>
      <c r="K34" s="2" t="s">
        <v>180</v>
      </c>
      <c r="L34" s="7" t="s">
        <v>63</v>
      </c>
      <c r="M34" s="6" t="s">
        <v>327</v>
      </c>
      <c r="N34" s="6" t="s">
        <v>291</v>
      </c>
      <c r="O34" s="10" t="s">
        <v>328</v>
      </c>
      <c r="P34" s="13" t="s">
        <v>238</v>
      </c>
      <c r="Q34" s="3">
        <v>43684</v>
      </c>
      <c r="R34" s="3">
        <v>43677</v>
      </c>
    </row>
    <row r="35" spans="1:18" s="7" customFormat="1" x14ac:dyDescent="0.2">
      <c r="A35" s="2">
        <v>2019</v>
      </c>
      <c r="B35" s="3">
        <v>43647</v>
      </c>
      <c r="C35" s="3">
        <v>43677</v>
      </c>
      <c r="D35" s="7" t="s">
        <v>53</v>
      </c>
      <c r="E35" s="2">
        <v>1091</v>
      </c>
      <c r="F35" s="7" t="s">
        <v>80</v>
      </c>
      <c r="G35" s="7" t="s">
        <v>80</v>
      </c>
      <c r="H35" s="7" t="s">
        <v>111</v>
      </c>
      <c r="I35" s="5" t="s">
        <v>199</v>
      </c>
      <c r="J35" s="2" t="s">
        <v>200</v>
      </c>
      <c r="K35" s="2" t="s">
        <v>201</v>
      </c>
      <c r="L35" s="7" t="s">
        <v>63</v>
      </c>
      <c r="M35" s="6" t="s">
        <v>329</v>
      </c>
      <c r="N35" s="6" t="s">
        <v>292</v>
      </c>
      <c r="O35" s="10" t="s">
        <v>330</v>
      </c>
      <c r="P35" s="13" t="s">
        <v>238</v>
      </c>
      <c r="Q35" s="3">
        <v>43684</v>
      </c>
      <c r="R35" s="3">
        <v>43677</v>
      </c>
    </row>
    <row r="36" spans="1:18" s="7" customFormat="1" x14ac:dyDescent="0.2">
      <c r="A36" s="2">
        <v>2019</v>
      </c>
      <c r="B36" s="3">
        <v>43647</v>
      </c>
      <c r="C36" s="3">
        <v>43677</v>
      </c>
      <c r="D36" s="7" t="s">
        <v>53</v>
      </c>
      <c r="E36" s="2">
        <v>1111</v>
      </c>
      <c r="F36" s="7" t="s">
        <v>73</v>
      </c>
      <c r="G36" s="7" t="s">
        <v>73</v>
      </c>
      <c r="H36" s="7" t="s">
        <v>112</v>
      </c>
      <c r="I36" s="5" t="s">
        <v>202</v>
      </c>
      <c r="J36" s="2" t="s">
        <v>203</v>
      </c>
      <c r="K36" s="2" t="s">
        <v>204</v>
      </c>
      <c r="L36" s="7" t="s">
        <v>63</v>
      </c>
      <c r="M36" s="6" t="s">
        <v>331</v>
      </c>
      <c r="N36" s="6" t="s">
        <v>301</v>
      </c>
      <c r="O36" s="10" t="s">
        <v>332</v>
      </c>
      <c r="P36" s="13" t="s">
        <v>238</v>
      </c>
      <c r="Q36" s="3">
        <v>43684</v>
      </c>
      <c r="R36" s="3">
        <v>43677</v>
      </c>
    </row>
    <row r="37" spans="1:18" s="7" customFormat="1" x14ac:dyDescent="0.2">
      <c r="A37" s="2">
        <v>2019</v>
      </c>
      <c r="B37" s="3">
        <v>43647</v>
      </c>
      <c r="C37" s="3">
        <v>43677</v>
      </c>
      <c r="D37" s="7" t="s">
        <v>53</v>
      </c>
      <c r="E37" s="2">
        <v>1111</v>
      </c>
      <c r="F37" s="7" t="s">
        <v>73</v>
      </c>
      <c r="G37" s="7" t="s">
        <v>73</v>
      </c>
      <c r="H37" s="7" t="s">
        <v>113</v>
      </c>
      <c r="I37" s="5" t="s">
        <v>205</v>
      </c>
      <c r="J37" s="2" t="s">
        <v>206</v>
      </c>
      <c r="K37" s="2" t="s">
        <v>131</v>
      </c>
      <c r="L37" s="7" t="s">
        <v>63</v>
      </c>
      <c r="M37" s="6" t="s">
        <v>333</v>
      </c>
      <c r="N37" s="6" t="s">
        <v>302</v>
      </c>
      <c r="O37" s="10" t="s">
        <v>334</v>
      </c>
      <c r="P37" s="13" t="s">
        <v>238</v>
      </c>
      <c r="Q37" s="3">
        <v>43684</v>
      </c>
      <c r="R37" s="3">
        <v>43677</v>
      </c>
    </row>
    <row r="38" spans="1:18" s="7" customFormat="1" x14ac:dyDescent="0.2">
      <c r="A38" s="2">
        <v>2019</v>
      </c>
      <c r="B38" s="3">
        <v>43647</v>
      </c>
      <c r="C38" s="3">
        <v>43677</v>
      </c>
      <c r="D38" s="7" t="s">
        <v>53</v>
      </c>
      <c r="E38" s="2">
        <v>1111</v>
      </c>
      <c r="F38" s="7" t="s">
        <v>73</v>
      </c>
      <c r="G38" s="7" t="s">
        <v>73</v>
      </c>
      <c r="H38" s="7" t="s">
        <v>114</v>
      </c>
      <c r="I38" s="5" t="s">
        <v>207</v>
      </c>
      <c r="J38" s="2" t="s">
        <v>208</v>
      </c>
      <c r="K38" s="2" t="s">
        <v>160</v>
      </c>
      <c r="L38" s="7" t="s">
        <v>63</v>
      </c>
      <c r="M38" s="6" t="s">
        <v>335</v>
      </c>
      <c r="N38" s="6" t="s">
        <v>303</v>
      </c>
      <c r="O38" s="10" t="s">
        <v>336</v>
      </c>
      <c r="P38" s="13" t="s">
        <v>238</v>
      </c>
      <c r="Q38" s="3">
        <v>43684</v>
      </c>
      <c r="R38" s="3">
        <v>43677</v>
      </c>
    </row>
    <row r="39" spans="1:18" s="7" customFormat="1" x14ac:dyDescent="0.2">
      <c r="A39" s="2">
        <v>2019</v>
      </c>
      <c r="B39" s="3">
        <v>43647</v>
      </c>
      <c r="C39" s="3">
        <v>43677</v>
      </c>
      <c r="D39" s="7" t="s">
        <v>53</v>
      </c>
      <c r="E39" s="2">
        <v>1081</v>
      </c>
      <c r="F39" s="7" t="s">
        <v>81</v>
      </c>
      <c r="G39" s="7" t="s">
        <v>81</v>
      </c>
      <c r="H39" s="7" t="s">
        <v>97</v>
      </c>
      <c r="I39" s="5" t="s">
        <v>209</v>
      </c>
      <c r="J39" s="2" t="s">
        <v>138</v>
      </c>
      <c r="K39" s="2" t="s">
        <v>196</v>
      </c>
      <c r="L39" s="7" t="s">
        <v>63</v>
      </c>
      <c r="M39" s="6" t="s">
        <v>337</v>
      </c>
      <c r="N39" s="6" t="s">
        <v>304</v>
      </c>
      <c r="O39" s="10" t="s">
        <v>338</v>
      </c>
      <c r="P39" s="13" t="s">
        <v>238</v>
      </c>
      <c r="Q39" s="3">
        <v>43684</v>
      </c>
      <c r="R39" s="3">
        <v>43677</v>
      </c>
    </row>
    <row r="40" spans="1:18" s="7" customFormat="1" x14ac:dyDescent="0.2">
      <c r="A40" s="2">
        <v>2019</v>
      </c>
      <c r="B40" s="3">
        <v>43647</v>
      </c>
      <c r="C40" s="3">
        <v>43677</v>
      </c>
      <c r="D40" s="7" t="s">
        <v>53</v>
      </c>
      <c r="E40" s="2">
        <v>1161</v>
      </c>
      <c r="F40" s="7" t="s">
        <v>69</v>
      </c>
      <c r="G40" s="7" t="s">
        <v>69</v>
      </c>
      <c r="H40" s="7" t="s">
        <v>115</v>
      </c>
      <c r="I40" s="5" t="s">
        <v>210</v>
      </c>
      <c r="J40" s="2" t="s">
        <v>159</v>
      </c>
      <c r="K40" s="2" t="s">
        <v>211</v>
      </c>
      <c r="L40" s="7" t="s">
        <v>63</v>
      </c>
      <c r="M40" s="6" t="s">
        <v>339</v>
      </c>
      <c r="N40" s="6" t="s">
        <v>340</v>
      </c>
      <c r="O40" s="10" t="s">
        <v>341</v>
      </c>
      <c r="P40" s="13" t="s">
        <v>238</v>
      </c>
      <c r="Q40" s="3">
        <v>43684</v>
      </c>
      <c r="R40" s="3">
        <v>43677</v>
      </c>
    </row>
    <row r="41" spans="1:18" s="7" customFormat="1" x14ac:dyDescent="0.2">
      <c r="A41" s="2">
        <v>2019</v>
      </c>
      <c r="B41" s="3">
        <v>43647</v>
      </c>
      <c r="C41" s="3">
        <v>43677</v>
      </c>
      <c r="D41" s="7" t="s">
        <v>53</v>
      </c>
      <c r="E41" s="2">
        <v>1111</v>
      </c>
      <c r="F41" s="7" t="s">
        <v>73</v>
      </c>
      <c r="G41" s="7" t="s">
        <v>73</v>
      </c>
      <c r="H41" s="7" t="s">
        <v>116</v>
      </c>
      <c r="I41" s="5" t="s">
        <v>212</v>
      </c>
      <c r="J41" s="2"/>
      <c r="K41" s="2" t="s">
        <v>213</v>
      </c>
      <c r="L41" s="7" t="s">
        <v>63</v>
      </c>
      <c r="M41" s="6" t="s">
        <v>342</v>
      </c>
      <c r="N41" s="6" t="s">
        <v>343</v>
      </c>
      <c r="O41" s="10" t="s">
        <v>344</v>
      </c>
      <c r="P41" s="13" t="s">
        <v>238</v>
      </c>
      <c r="Q41" s="3">
        <v>43684</v>
      </c>
      <c r="R41" s="3">
        <v>43677</v>
      </c>
    </row>
    <row r="42" spans="1:18" s="7" customFormat="1" x14ac:dyDescent="0.2">
      <c r="A42" s="2">
        <v>2019</v>
      </c>
      <c r="B42" s="3">
        <v>43647</v>
      </c>
      <c r="C42" s="3">
        <v>43677</v>
      </c>
      <c r="D42" s="7" t="s">
        <v>53</v>
      </c>
      <c r="E42" s="2">
        <v>1111</v>
      </c>
      <c r="F42" s="7" t="s">
        <v>73</v>
      </c>
      <c r="G42" s="7" t="s">
        <v>73</v>
      </c>
      <c r="H42" s="7" t="s">
        <v>117</v>
      </c>
      <c r="I42" s="5" t="s">
        <v>214</v>
      </c>
      <c r="J42" s="2" t="s">
        <v>159</v>
      </c>
      <c r="K42" s="2" t="s">
        <v>194</v>
      </c>
      <c r="L42" s="7" t="s">
        <v>63</v>
      </c>
      <c r="M42" s="6" t="s">
        <v>345</v>
      </c>
      <c r="N42" s="6" t="s">
        <v>346</v>
      </c>
      <c r="O42" s="10" t="s">
        <v>347</v>
      </c>
      <c r="P42" s="13" t="s">
        <v>238</v>
      </c>
      <c r="Q42" s="3">
        <v>43684</v>
      </c>
      <c r="R42" s="3">
        <v>43677</v>
      </c>
    </row>
    <row r="43" spans="1:18" s="7" customFormat="1" x14ac:dyDescent="0.2">
      <c r="A43" s="2">
        <v>2019</v>
      </c>
      <c r="B43" s="3">
        <v>43647</v>
      </c>
      <c r="C43" s="3">
        <v>43677</v>
      </c>
      <c r="D43" s="7" t="s">
        <v>53</v>
      </c>
      <c r="E43" s="2">
        <v>1131</v>
      </c>
      <c r="F43" s="7" t="s">
        <v>75</v>
      </c>
      <c r="G43" s="7" t="s">
        <v>75</v>
      </c>
      <c r="H43" s="7" t="s">
        <v>118</v>
      </c>
      <c r="I43" s="5" t="s">
        <v>215</v>
      </c>
      <c r="J43" s="2" t="s">
        <v>216</v>
      </c>
      <c r="K43" s="2" t="s">
        <v>217</v>
      </c>
      <c r="L43" s="7" t="s">
        <v>63</v>
      </c>
      <c r="M43" s="6" t="s">
        <v>348</v>
      </c>
      <c r="N43" s="6" t="s">
        <v>349</v>
      </c>
      <c r="O43" s="10" t="s">
        <v>350</v>
      </c>
      <c r="P43" s="13" t="s">
        <v>238</v>
      </c>
      <c r="Q43" s="3">
        <v>43684</v>
      </c>
      <c r="R43" s="3">
        <v>43677</v>
      </c>
    </row>
    <row r="44" spans="1:18" s="7" customFormat="1" x14ac:dyDescent="0.2">
      <c r="A44" s="2">
        <v>2019</v>
      </c>
      <c r="B44" s="3">
        <v>43647</v>
      </c>
      <c r="C44" s="3">
        <v>43677</v>
      </c>
      <c r="D44" s="7" t="s">
        <v>53</v>
      </c>
      <c r="E44" s="2">
        <v>1171</v>
      </c>
      <c r="F44" s="7" t="s">
        <v>82</v>
      </c>
      <c r="G44" s="7" t="s">
        <v>82</v>
      </c>
      <c r="H44" s="7" t="s">
        <v>97</v>
      </c>
      <c r="I44" s="5" t="s">
        <v>218</v>
      </c>
      <c r="J44" s="2" t="s">
        <v>177</v>
      </c>
      <c r="K44" s="2" t="s">
        <v>219</v>
      </c>
      <c r="L44" s="7" t="s">
        <v>63</v>
      </c>
      <c r="M44" s="6" t="s">
        <v>351</v>
      </c>
      <c r="N44" s="6" t="s">
        <v>352</v>
      </c>
      <c r="O44" s="10" t="s">
        <v>353</v>
      </c>
      <c r="P44" s="13" t="s">
        <v>238</v>
      </c>
      <c r="Q44" s="3">
        <v>43684</v>
      </c>
      <c r="R44" s="3">
        <v>43677</v>
      </c>
    </row>
    <row r="45" spans="1:18" s="7" customFormat="1" x14ac:dyDescent="0.2">
      <c r="A45" s="2">
        <v>2019</v>
      </c>
      <c r="B45" s="3">
        <v>43647</v>
      </c>
      <c r="C45" s="3">
        <v>43677</v>
      </c>
      <c r="D45" s="7" t="s">
        <v>53</v>
      </c>
      <c r="E45" s="2">
        <v>1001</v>
      </c>
      <c r="F45" s="7" t="s">
        <v>71</v>
      </c>
      <c r="G45" s="7" t="s">
        <v>71</v>
      </c>
      <c r="H45" s="7" t="s">
        <v>119</v>
      </c>
      <c r="I45" s="5" t="s">
        <v>220</v>
      </c>
      <c r="J45" s="2" t="s">
        <v>221</v>
      </c>
      <c r="K45" s="2" t="s">
        <v>222</v>
      </c>
      <c r="L45" s="7" t="s">
        <v>63</v>
      </c>
      <c r="M45" s="6" t="s">
        <v>354</v>
      </c>
      <c r="N45" s="6" t="s">
        <v>355</v>
      </c>
      <c r="O45" s="10" t="s">
        <v>239</v>
      </c>
      <c r="P45" s="13" t="s">
        <v>238</v>
      </c>
      <c r="Q45" s="3">
        <v>43684</v>
      </c>
      <c r="R45" s="3">
        <v>43677</v>
      </c>
    </row>
    <row r="46" spans="1:18" s="7" customFormat="1" x14ac:dyDescent="0.2">
      <c r="A46" s="2">
        <v>2019</v>
      </c>
      <c r="B46" s="3">
        <v>43647</v>
      </c>
      <c r="C46" s="3">
        <v>43677</v>
      </c>
      <c r="D46" s="7" t="s">
        <v>53</v>
      </c>
      <c r="E46" s="2">
        <v>1012</v>
      </c>
      <c r="F46" s="7" t="s">
        <v>78</v>
      </c>
      <c r="G46" s="7" t="s">
        <v>78</v>
      </c>
      <c r="H46" s="7" t="s">
        <v>120</v>
      </c>
      <c r="I46" s="5" t="s">
        <v>223</v>
      </c>
      <c r="J46" s="2" t="s">
        <v>224</v>
      </c>
      <c r="K46" s="2" t="s">
        <v>145</v>
      </c>
      <c r="L46" s="7" t="s">
        <v>63</v>
      </c>
      <c r="M46" s="6" t="s">
        <v>356</v>
      </c>
      <c r="N46" s="6" t="s">
        <v>357</v>
      </c>
      <c r="O46" s="10" t="s">
        <v>358</v>
      </c>
      <c r="P46" s="13" t="s">
        <v>238</v>
      </c>
      <c r="Q46" s="3">
        <v>43684</v>
      </c>
      <c r="R46" s="3">
        <v>43677</v>
      </c>
    </row>
    <row r="47" spans="1:18" s="7" customFormat="1" x14ac:dyDescent="0.2">
      <c r="A47" s="2">
        <v>2019</v>
      </c>
      <c r="B47" s="3">
        <v>43647</v>
      </c>
      <c r="C47" s="3">
        <v>43677</v>
      </c>
      <c r="D47" s="7" t="s">
        <v>53</v>
      </c>
      <c r="E47" s="2" t="s">
        <v>374</v>
      </c>
      <c r="F47" s="7" t="s">
        <v>70</v>
      </c>
      <c r="G47" s="7" t="s">
        <v>70</v>
      </c>
      <c r="H47" s="7" t="s">
        <v>121</v>
      </c>
      <c r="I47" s="5" t="s">
        <v>225</v>
      </c>
      <c r="J47" s="2" t="s">
        <v>226</v>
      </c>
      <c r="K47" s="2" t="s">
        <v>227</v>
      </c>
      <c r="L47" s="7" t="s">
        <v>63</v>
      </c>
      <c r="M47" s="6" t="s">
        <v>359</v>
      </c>
      <c r="N47" s="6" t="s">
        <v>360</v>
      </c>
      <c r="O47" s="10" t="s">
        <v>361</v>
      </c>
      <c r="P47" s="13" t="s">
        <v>238</v>
      </c>
      <c r="Q47" s="3">
        <v>43684</v>
      </c>
      <c r="R47" s="3">
        <v>43677</v>
      </c>
    </row>
    <row r="48" spans="1:18" s="7" customFormat="1" x14ac:dyDescent="0.2">
      <c r="A48" s="2">
        <v>2019</v>
      </c>
      <c r="B48" s="3">
        <v>43647</v>
      </c>
      <c r="C48" s="3">
        <v>43677</v>
      </c>
      <c r="D48" s="7" t="s">
        <v>53</v>
      </c>
      <c r="E48" s="2" t="s">
        <v>376</v>
      </c>
      <c r="F48" s="7" t="s">
        <v>83</v>
      </c>
      <c r="G48" s="7" t="s">
        <v>83</v>
      </c>
      <c r="H48" s="7" t="s">
        <v>122</v>
      </c>
      <c r="I48" s="5" t="s">
        <v>228</v>
      </c>
      <c r="J48" s="2" t="s">
        <v>229</v>
      </c>
      <c r="K48" s="2" t="s">
        <v>230</v>
      </c>
      <c r="L48" s="7" t="s">
        <v>63</v>
      </c>
      <c r="M48" s="6" t="s">
        <v>362</v>
      </c>
      <c r="N48" s="6" t="s">
        <v>363</v>
      </c>
      <c r="O48" s="10" t="s">
        <v>364</v>
      </c>
      <c r="P48" s="13" t="s">
        <v>238</v>
      </c>
      <c r="Q48" s="3">
        <v>43684</v>
      </c>
      <c r="R48" s="3">
        <v>43677</v>
      </c>
    </row>
    <row r="49" spans="1:18" s="7" customFormat="1" x14ac:dyDescent="0.2">
      <c r="A49" s="2">
        <v>2019</v>
      </c>
      <c r="B49" s="3">
        <v>43647</v>
      </c>
      <c r="C49" s="3">
        <v>43677</v>
      </c>
      <c r="D49" s="7" t="s">
        <v>53</v>
      </c>
      <c r="E49" s="2">
        <v>1012</v>
      </c>
      <c r="F49" s="7" t="s">
        <v>78</v>
      </c>
      <c r="G49" s="7" t="s">
        <v>78</v>
      </c>
      <c r="H49" s="7" t="s">
        <v>123</v>
      </c>
      <c r="I49" s="5" t="s">
        <v>231</v>
      </c>
      <c r="J49" s="2" t="s">
        <v>194</v>
      </c>
      <c r="K49" s="2" t="s">
        <v>232</v>
      </c>
      <c r="L49" s="7" t="s">
        <v>63</v>
      </c>
      <c r="M49" s="6" t="s">
        <v>365</v>
      </c>
      <c r="N49" s="6" t="s">
        <v>366</v>
      </c>
      <c r="O49" s="10" t="s">
        <v>367</v>
      </c>
      <c r="P49" s="13" t="s">
        <v>238</v>
      </c>
      <c r="Q49" s="3">
        <v>43684</v>
      </c>
      <c r="R49" s="3">
        <v>43677</v>
      </c>
    </row>
    <row r="50" spans="1:18" s="7" customFormat="1" x14ac:dyDescent="0.2">
      <c r="A50" s="2">
        <v>2019</v>
      </c>
      <c r="B50" s="3">
        <v>43647</v>
      </c>
      <c r="C50" s="3">
        <v>43677</v>
      </c>
      <c r="D50" s="7" t="s">
        <v>53</v>
      </c>
      <c r="E50" s="2">
        <v>1161</v>
      </c>
      <c r="F50" s="7" t="s">
        <v>69</v>
      </c>
      <c r="G50" s="7" t="s">
        <v>69</v>
      </c>
      <c r="H50" s="7" t="s">
        <v>124</v>
      </c>
      <c r="I50" s="5" t="s">
        <v>233</v>
      </c>
      <c r="J50" s="2" t="s">
        <v>234</v>
      </c>
      <c r="K50" s="2" t="s">
        <v>235</v>
      </c>
      <c r="L50" s="7" t="s">
        <v>63</v>
      </c>
      <c r="M50" s="6" t="s">
        <v>368</v>
      </c>
      <c r="N50" s="6" t="s">
        <v>369</v>
      </c>
      <c r="O50" s="10" t="s">
        <v>370</v>
      </c>
      <c r="P50" s="13" t="s">
        <v>238</v>
      </c>
      <c r="Q50" s="3">
        <v>43684</v>
      </c>
      <c r="R50" s="3">
        <v>43677</v>
      </c>
    </row>
    <row r="51" spans="1:18" s="7" customFormat="1" x14ac:dyDescent="0.2">
      <c r="A51" s="2">
        <v>2019</v>
      </c>
      <c r="B51" s="3">
        <v>43647</v>
      </c>
      <c r="C51" s="3">
        <v>43677</v>
      </c>
      <c r="D51" s="7" t="s">
        <v>53</v>
      </c>
      <c r="E51" s="2">
        <v>1061</v>
      </c>
      <c r="F51" s="7" t="s">
        <v>84</v>
      </c>
      <c r="G51" s="7" t="s">
        <v>84</v>
      </c>
      <c r="H51" s="7" t="s">
        <v>97</v>
      </c>
      <c r="I51" s="5" t="s">
        <v>236</v>
      </c>
      <c r="J51" s="2" t="s">
        <v>237</v>
      </c>
      <c r="K51" s="2" t="s">
        <v>194</v>
      </c>
      <c r="L51" s="7" t="s">
        <v>63</v>
      </c>
      <c r="M51" s="6" t="s">
        <v>371</v>
      </c>
      <c r="N51" s="6" t="s">
        <v>372</v>
      </c>
      <c r="O51" s="10" t="s">
        <v>373</v>
      </c>
      <c r="P51" s="13" t="s">
        <v>238</v>
      </c>
      <c r="Q51" s="3">
        <v>43684</v>
      </c>
      <c r="R51" s="3">
        <v>43677</v>
      </c>
    </row>
  </sheetData>
  <mergeCells count="7">
    <mergeCell ref="A5:S5"/>
    <mergeCell ref="A1:C1"/>
    <mergeCell ref="D1:F1"/>
    <mergeCell ref="G1:I1"/>
    <mergeCell ref="A2:C2"/>
    <mergeCell ref="D2:F2"/>
    <mergeCell ref="G2:I2"/>
  </mergeCells>
  <dataValidations count="2">
    <dataValidation type="list" allowBlank="1" showErrorMessage="1" sqref="L7:L51">
      <formula1>Hidden_211</formula1>
    </dataValidation>
    <dataValidation type="list" allowBlank="1" showErrorMessage="1" sqref="D7:D51">
      <formula1>Hidden_13</formula1>
    </dataValidation>
  </dataValidations>
  <hyperlinks>
    <hyperlink ref="M25" r:id="rId1"/>
    <hyperlink ref="M8" r:id="rId2"/>
    <hyperlink ref="O8" r:id="rId3"/>
    <hyperlink ref="N7" r:id="rId4"/>
    <hyperlink ref="O7" r:id="rId5"/>
    <hyperlink ref="M7" r:id="rId6"/>
    <hyperlink ref="N8" r:id="rId7"/>
    <hyperlink ref="O9" r:id="rId8"/>
    <hyperlink ref="M9" r:id="rId9"/>
    <hyperlink ref="O11" r:id="rId10"/>
    <hyperlink ref="M11" r:id="rId11"/>
    <hyperlink ref="N11" r:id="rId12"/>
    <hyperlink ref="M10" r:id="rId13"/>
    <hyperlink ref="O10" r:id="rId14"/>
    <hyperlink ref="N10" r:id="rId15"/>
    <hyperlink ref="N9" r:id="rId16"/>
    <hyperlink ref="M12" r:id="rId17"/>
    <hyperlink ref="N12" r:id="rId18"/>
    <hyperlink ref="O12" r:id="rId19"/>
    <hyperlink ref="M13" r:id="rId20"/>
    <hyperlink ref="O13" r:id="rId21"/>
    <hyperlink ref="N13" r:id="rId22"/>
    <hyperlink ref="M14" r:id="rId23"/>
    <hyperlink ref="O14" r:id="rId24"/>
    <hyperlink ref="N14" r:id="rId25"/>
    <hyperlink ref="M15" r:id="rId26"/>
    <hyperlink ref="O15" r:id="rId27"/>
    <hyperlink ref="N15" r:id="rId28"/>
    <hyperlink ref="M16" r:id="rId29"/>
    <hyperlink ref="O16" r:id="rId30"/>
    <hyperlink ref="N16" r:id="rId31"/>
    <hyperlink ref="M17" r:id="rId32"/>
    <hyperlink ref="O17" r:id="rId33"/>
    <hyperlink ref="N17" r:id="rId34"/>
    <hyperlink ref="M18" r:id="rId35"/>
    <hyperlink ref="O18" r:id="rId36"/>
    <hyperlink ref="N18" r:id="rId37"/>
    <hyperlink ref="M19" r:id="rId38"/>
    <hyperlink ref="O19" r:id="rId39"/>
    <hyperlink ref="N19" r:id="rId40"/>
    <hyperlink ref="M20" r:id="rId41"/>
    <hyperlink ref="O20" r:id="rId42"/>
    <hyperlink ref="N20" r:id="rId43"/>
    <hyperlink ref="M21" r:id="rId44"/>
    <hyperlink ref="O21" r:id="rId45"/>
    <hyperlink ref="N21" r:id="rId46"/>
    <hyperlink ref="M22" r:id="rId47"/>
    <hyperlink ref="O22" r:id="rId48"/>
    <hyperlink ref="N22" r:id="rId49"/>
    <hyperlink ref="M23" r:id="rId50"/>
    <hyperlink ref="O23" r:id="rId51"/>
    <hyperlink ref="N23" r:id="rId52"/>
    <hyperlink ref="M24" r:id="rId53"/>
    <hyperlink ref="O24" r:id="rId54"/>
    <hyperlink ref="N24" r:id="rId55"/>
    <hyperlink ref="N25" r:id="rId56"/>
    <hyperlink ref="O25" r:id="rId57"/>
    <hyperlink ref="M50" r:id="rId58"/>
    <hyperlink ref="M49" r:id="rId59"/>
    <hyperlink ref="M48" r:id="rId60"/>
    <hyperlink ref="M47" r:id="rId61"/>
    <hyperlink ref="M46" r:id="rId62"/>
    <hyperlink ref="M45" r:id="rId63"/>
    <hyperlink ref="M44" r:id="rId64"/>
    <hyperlink ref="M43" r:id="rId65"/>
    <hyperlink ref="M42" r:id="rId66"/>
    <hyperlink ref="M41" r:id="rId67"/>
    <hyperlink ref="M40" r:id="rId68"/>
    <hyperlink ref="M39" r:id="rId69"/>
    <hyperlink ref="M38" r:id="rId70"/>
    <hyperlink ref="M37" r:id="rId71"/>
    <hyperlink ref="M36" r:id="rId72"/>
    <hyperlink ref="M35" r:id="rId73"/>
    <hyperlink ref="M34" r:id="rId74"/>
    <hyperlink ref="M33" r:id="rId75"/>
    <hyperlink ref="M32" r:id="rId76"/>
    <hyperlink ref="M31" r:id="rId77"/>
    <hyperlink ref="M30" r:id="rId78"/>
    <hyperlink ref="M29" r:id="rId79"/>
    <hyperlink ref="M28" r:id="rId80"/>
    <hyperlink ref="N26:N51" r:id="rId81" display="http://contraloriaslp.gob.mx/publicas/paraPublicar/Publica_1909_3_2018.pdf"/>
    <hyperlink ref="O26:O51" r:id="rId82" display="http://contraloriaslp.gob.mx/publicas/paraPublicar/Publica_1909_1_2018.xlsx"/>
    <hyperlink ref="M26" r:id="rId83"/>
    <hyperlink ref="N26" r:id="rId84"/>
    <hyperlink ref="O26" r:id="rId85"/>
    <hyperlink ref="M27" r:id="rId86"/>
    <hyperlink ref="N27" r:id="rId87"/>
    <hyperlink ref="O27" r:id="rId88"/>
    <hyperlink ref="N28" r:id="rId89"/>
    <hyperlink ref="O28" r:id="rId90"/>
    <hyperlink ref="N29" r:id="rId91"/>
    <hyperlink ref="O29" r:id="rId92"/>
    <hyperlink ref="N30" r:id="rId93"/>
    <hyperlink ref="O30" r:id="rId94"/>
    <hyperlink ref="N31" r:id="rId95"/>
    <hyperlink ref="O31" r:id="rId96"/>
    <hyperlink ref="N32" r:id="rId97"/>
    <hyperlink ref="O32" r:id="rId98"/>
    <hyperlink ref="N33" r:id="rId99"/>
    <hyperlink ref="O33" r:id="rId100"/>
    <hyperlink ref="N34" r:id="rId101"/>
    <hyperlink ref="O34" r:id="rId102"/>
    <hyperlink ref="N35" r:id="rId103"/>
    <hyperlink ref="O35" r:id="rId104"/>
    <hyperlink ref="N36" r:id="rId105"/>
    <hyperlink ref="O36" r:id="rId106"/>
    <hyperlink ref="N37" r:id="rId107"/>
    <hyperlink ref="O37" r:id="rId108"/>
    <hyperlink ref="N38" r:id="rId109"/>
    <hyperlink ref="O38" r:id="rId110"/>
    <hyperlink ref="N39" r:id="rId111"/>
    <hyperlink ref="O39" r:id="rId112"/>
    <hyperlink ref="N40" r:id="rId113"/>
    <hyperlink ref="O40" r:id="rId114"/>
    <hyperlink ref="N41" r:id="rId115"/>
    <hyperlink ref="O41" r:id="rId116"/>
    <hyperlink ref="N42" r:id="rId117"/>
    <hyperlink ref="O42" r:id="rId118"/>
    <hyperlink ref="N43" r:id="rId119"/>
    <hyperlink ref="O43" r:id="rId120"/>
    <hyperlink ref="N44" r:id="rId121"/>
    <hyperlink ref="O44" r:id="rId122"/>
    <hyperlink ref="N45" r:id="rId123"/>
    <hyperlink ref="O45" r:id="rId124"/>
    <hyperlink ref="N46" r:id="rId125"/>
    <hyperlink ref="O46" r:id="rId126"/>
    <hyperlink ref="N47" r:id="rId127"/>
    <hyperlink ref="O47" r:id="rId128"/>
    <hyperlink ref="N48" r:id="rId129"/>
    <hyperlink ref="O48" r:id="rId130"/>
    <hyperlink ref="N49" r:id="rId131"/>
    <hyperlink ref="O49" r:id="rId132"/>
    <hyperlink ref="N50" r:id="rId133"/>
    <hyperlink ref="O50" r:id="rId134"/>
    <hyperlink ref="M51" r:id="rId135"/>
    <hyperlink ref="N51" r:id="rId136"/>
    <hyperlink ref="O51" r:id="rId137"/>
  </hyperlinks>
  <pageMargins left="0.7" right="0.7" top="0.75" bottom="0.75" header="0.3" footer="0.3"/>
  <pageSetup paperSize="9" orientation="portrait" horizontalDpi="0" verticalDpi="0" r:id="rId13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8.83203125" defaultRowHeight="15" x14ac:dyDescent="0.2"/>
  <sheetData>
    <row r="1" spans="1:1" x14ac:dyDescent="0.2">
      <c r="A1" t="s">
        <v>52</v>
      </c>
    </row>
    <row r="2" spans="1:1" x14ac:dyDescent="0.2">
      <c r="A2" t="s">
        <v>53</v>
      </c>
    </row>
    <row r="3" spans="1:1" x14ac:dyDescent="0.2">
      <c r="A3" t="s">
        <v>54</v>
      </c>
    </row>
    <row r="4" spans="1:1" x14ac:dyDescent="0.2">
      <c r="A4" t="s">
        <v>55</v>
      </c>
    </row>
    <row r="5" spans="1:1" x14ac:dyDescent="0.2">
      <c r="A5" t="s">
        <v>56</v>
      </c>
    </row>
    <row r="6" spans="1:1" x14ac:dyDescent="0.2">
      <c r="A6" t="s">
        <v>57</v>
      </c>
    </row>
    <row r="7" spans="1:1" x14ac:dyDescent="0.2">
      <c r="A7" t="s">
        <v>58</v>
      </c>
    </row>
    <row r="8" spans="1:1" x14ac:dyDescent="0.2">
      <c r="A8" t="s">
        <v>59</v>
      </c>
    </row>
    <row r="9" spans="1:1" x14ac:dyDescent="0.2">
      <c r="A9" t="s">
        <v>60</v>
      </c>
    </row>
    <row r="10" spans="1:1" x14ac:dyDescent="0.2">
      <c r="A10" t="s">
        <v>61</v>
      </c>
    </row>
    <row r="11" spans="1:1" x14ac:dyDescent="0.2">
      <c r="A11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63</v>
      </c>
    </row>
    <row r="2" spans="1:1" x14ac:dyDescent="0.2">
      <c r="A2" t="s">
        <v>64</v>
      </c>
    </row>
    <row r="3" spans="1:1" x14ac:dyDescent="0.2">
      <c r="A3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Reporte de Formatos</vt:lpstr>
      <vt:lpstr>Hidden_1</vt:lpstr>
      <vt:lpstr>Hidden_2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Microsoft Office</cp:lastModifiedBy>
  <dcterms:created xsi:type="dcterms:W3CDTF">2018-06-19T14:50:10Z</dcterms:created>
  <dcterms:modified xsi:type="dcterms:W3CDTF">2019-08-06T01:54:47Z</dcterms:modified>
</cp:coreProperties>
</file>