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01 84 I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<sst xmlns="http://schemas.openxmlformats.org/spreadsheetml/2006/main" count="66" uniqueCount="58">
  <si>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</si>
  <si>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</si>
  <si>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</si>
  <si>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</si>
  <si>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</si>
  <si>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</si>
  <si>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</si>
  <si>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</si>
  <si>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</si>
  <si>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</si>
  <si>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</si>
  <si>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</si>
  <si>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</si>
  <si>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</si>
  <si>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</si>
  <si>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</si>
  <si>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</si>
  <si>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</si>
  <si>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</si>
  <si>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</si>
  <si>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</si>
  <si>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</si>
  <si>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</si>
  <si>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</si>
  <si>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</si>
  <si>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</si>
  <si>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</si>
  <si>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</si>
  <si>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</si>
  <si>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</si>
  <si>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</si>
  <si>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</si>
  <si>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</si>
  <si>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</si>
  <si>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</si>
  <si>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</si>
  <si>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</si>
  <si>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</si>
  <si>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</si>
  <si>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</si>
  <si>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</si>
  <si>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</si>
  <si>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</si>
  <si>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</si>
  <si>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</si>
  <si>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</si>
  <si>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</si>
  <si>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</si>
  <si>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</si>
  <si>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</si>
  <si>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</t>
  </si>
  <si>
    <t>SE ENCUENTRA EN PROCESO LA AUTORIZACION  DEL CUADRO CLASIFICADOR A CEGAIP</t>
  </si>
  <si>
    <t>CONTRALORIA INTERNA</t>
  </si>
  <si>
    <t>CONTRALOR INTERNO</t>
  </si>
  <si>
    <t>VALENTIN</t>
  </si>
  <si>
    <t>PLASENCIA</t>
  </si>
  <si>
    <t>VEGA</t>
  </si>
  <si>
    <t xml:space="preserve">http://www.cegaipslp.org.mx/HV2019Dos.nsf/nombre_de_la_vista/FFD5B424452DF2BB8625843A005706CC/$File/CUADRO+GENERAL+DE+CLASIFICACIÓN+ARCHIVÍSTICA.xlsx
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</si>
</sst>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FFD5B424452DF2BB8625843A005706CC/$File/CUADRO+GENERAL+DE+CLASIFICACI&#211;N+ARCHIV&#205;STIC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D2" workbookViewId="0">
      <selection activeCell="F14" sqref="F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33.28515625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174.75" customHeight="1" x14ac:dyDescent="0.25">
      <c r="A8" s="5">
        <v>2019</v>
      </c>
      <c r="B8" s="7">
        <v>43647</v>
      </c>
      <c r="C8" s="7">
        <v>43677</v>
      </c>
      <c r="D8" s="8" t="s">
        <v>36</v>
      </c>
      <c r="E8" s="3" t="s">
        <v>57</v>
      </c>
      <c r="F8" s="6">
        <v>1</v>
      </c>
      <c r="G8" s="6" t="s">
        <v>50</v>
      </c>
      <c r="H8" s="7">
        <v>43713</v>
      </c>
      <c r="I8" s="7">
        <v>43682</v>
      </c>
      <c r="J8" s="4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5.5703125" customWidth="1"/>
    <col min="6" max="6" width="20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54</v>
      </c>
      <c r="C4" t="s">
        <v>55</v>
      </c>
      <c r="D4" t="s">
        <v>56</v>
      </c>
      <c r="E4" t="s">
        <v>52</v>
      </c>
      <c r="F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2018-06-16T16:18:00Z</dcterms:created>
  <dcterms:modified xsi:type="dcterms:W3CDTF">2019-08-05T17:50:24Z</dcterms:modified>
</cp:coreProperties>
</file>