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MAYO19\TRANSPARENCIA\2019 FORMATOS MAYO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<sst xmlns="http://schemas.openxmlformats.org/spreadsheetml/2006/main" count="257" uniqueCount="208">
  <si>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</si>
  <si>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</si>
  <si>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</si>
  <si>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</si>
  <si>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</si>
  <si>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</si>
  <si>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</si>
  <si>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</si>
  <si>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</si>
  <si>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</si>
  <si>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</si>
  <si>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</si>
  <si>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</si>
  <si>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</si>
  <si>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</si>
  <si>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</si>
  <si>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</si>
  <si>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</si>
  <si>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</si>
  <si>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</si>
  <si>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</si>
  <si>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</si>
  <si>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</si>
  <si>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</si>
  <si>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</si>
  <si>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</si>
  <si>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</si>
  <si>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</si>
  <si>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</si>
  <si>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</si>
  <si>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</si>
  <si>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</si>
  <si>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</si>
  <si>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</si>
  <si>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</si>
  <si>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</si>
  <si>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</si>
  <si>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</si>
  <si>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</si>
  <si>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</si>
  <si>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</si>
  <si>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</si>
  <si>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</si>
  <si>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</si>
  <si>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</si>
  <si>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</si>
  <si>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</si>
  <si>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</si>
  <si>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</si>
  <si>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</si>
  <si>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</si>
  <si>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</si>
  <si>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</si>
  <si>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</si>
  <si>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</si>
  <si>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</si>
  <si>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</si>
  <si>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</si>
  <si>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</si>
  <si>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</si>
  <si>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</si>
  <si>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</si>
  <si>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</si>
  <si>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</si>
  <si>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</si>
  <si>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</si>
  <si>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</si>
  <si>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</si>
  <si>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</si>
  <si>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</si>
  <si>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</si>
  <si>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</si>
  <si>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</si>
  <si>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</si>
  <si>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</si>
  <si>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</si>
  <si>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</si>
  <si>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</si>
  <si>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</si>
  <si>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</si>
  <si>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</si>
  <si>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</si>
  <si>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</si>
  <si>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</si>
  <si>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</si>
  <si>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</si>
  <si>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</si>
  <si>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</si>
  <si>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</si>
  <si>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</si>
  <si>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</si>
  <si>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</si>
  <si>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</si>
  <si>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</si>
  <si>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</si>
  <si>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</si>
  <si>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</si>
  <si>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</si>
  <si>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</si>
  <si>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</si>
  <si>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</si>
  <si>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</si>
  <si>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</si>
  <si>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</si>
  <si>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</si>
  <si>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</si>
  <si>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</si>
  <si>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</si>
  <si>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</si>
  <si>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</si>
  <si>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</si>
  <si>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</si>
  <si>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</si>
  <si>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</si>
  <si>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</si>
  <si>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</si>
  <si>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</si>
  <si>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</si>
  <si>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</si>
  <si>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</si>
  <si>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</si>
  <si>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</si>
  <si>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</si>
  <si>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</si>
  <si>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</si>
  <si>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</si>
  <si>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</si>
  <si>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</si>
  <si>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</si>
  <si>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</si>
  <si>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</si>
  <si>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</si>
  <si>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</si>
  <si>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</si>
  <si>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</si>
  <si>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</si>
  <si>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</si>
  <si>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</si>
  <si>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</si>
  <si>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</si>
  <si>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</si>
  <si>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</si>
  <si>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</si>
  <si>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</si>
  <si>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</si>
  <si>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</si>
  <si>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</si>
  <si>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</si>
  <si>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</si>
  <si>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</si>
  <si>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</si>
  <si>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</si>
  <si>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</si>
  <si>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</si>
  <si>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</si>
  <si>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</si>
  <si>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</si>
  <si>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</si>
  <si>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</si>
  <si>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</si>
  <si>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</si>
  <si>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</si>
  <si>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</si>
  <si>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</si>
  <si>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</si>
  <si>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</si>
  <si>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</si>
  <si>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</si>
  <si>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</si>
  <si>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</si>
  <si>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</si>
  <si>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</si>
  <si>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</si>
  <si>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</si>
  <si>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</si>
  <si>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</si>
  <si>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</si>
  <si>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</si>
  <si>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</si>
  <si>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</si>
  <si>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</si>
  <si>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</si>
  <si>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</si>
  <si>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</si>
  <si>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</si>
  <si>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</si>
  <si>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</si>
  <si>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</si>
  <si>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</si>
  <si>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</si>
  <si>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</si>
  <si>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</si>
  <si>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</si>
  <si>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</si>
  <si>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Ismael Nicolas </t>
  </si>
  <si>
    <t>Hernandez</t>
  </si>
  <si>
    <t>Martinez</t>
  </si>
  <si>
    <t>Desarrollo Social</t>
  </si>
  <si>
    <t xml:space="preserve">Juan Bustamante </t>
  </si>
  <si>
    <t>s/n</t>
  </si>
  <si>
    <t>Villa de Reyes</t>
  </si>
  <si>
    <t>09:00 a 16:00 hrs</t>
  </si>
  <si>
    <t>desarrollosocial.vdr@gmail.com</t>
  </si>
  <si>
    <t xml:space="preserve">queja </t>
  </si>
  <si>
    <t>Contraloria Interna</t>
  </si>
  <si>
    <t xml:space="preserve">Desarrollo Social </t>
  </si>
  <si>
    <t xml:space="preserve">en el mes de mayo no se generaron otros programas </t>
  </si>
  <si>
    <t>http://www.cegaipslp.org.mx/HV2019Dos.nsf/nombre_de_la_vista/E6EA26B5A3FA79188625841100523E56/$File/EN+EL+MES+DE+MAYO+NO+SE+REALIZARON+OTROS+PROGRAMAS+POR+LO+TANTO+NO+SE+GENERÓ+INFORMACIÓN+AL+RESPECTO.pdf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</si>
</sst>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EA26B5A3FA79188625841100523E56/$File/EN+EL+MES+DE+MAYO+NO+SE+REALIZARON+OTROS+PROGRAMAS+POR+LO+TANTO+NO+SE+GENER&#211;+INFORMACI&#211;N+AL+RESPECTO.pdf" TargetMode="External"/><Relationship Id="rId2" Type="http://schemas.openxmlformats.org/officeDocument/2006/relationships/hyperlink" Target="mailto:desarrollosocial.vdr@gmail.com" TargetMode="External"/><Relationship Id="rId1" Type="http://schemas.openxmlformats.org/officeDocument/2006/relationships/hyperlink" Target="mailto:desarrollosocial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J13" sqref="J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90625" bestFit="1" customWidth="1"/>
    <col min="15" max="15" width="48.81640625" bestFit="1" customWidth="1"/>
    <col min="16" max="16" width="50.72656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2695312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2019</v>
      </c>
      <c r="B8" s="2">
        <v>43586</v>
      </c>
      <c r="C8" s="2">
        <v>43616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207</v>
      </c>
      <c r="K8" s="4" t="s">
        <v>193</v>
      </c>
      <c r="L8" s="4" t="s">
        <v>192</v>
      </c>
      <c r="M8" s="4" t="s">
        <v>192</v>
      </c>
      <c r="N8" s="4" t="s">
        <v>194</v>
      </c>
      <c r="O8" s="4" t="s">
        <v>195</v>
      </c>
      <c r="P8" s="4" t="s">
        <v>196</v>
      </c>
      <c r="Q8" s="3" t="s">
        <v>202</v>
      </c>
      <c r="R8" s="4" t="s">
        <v>197</v>
      </c>
      <c r="S8" s="4" t="s">
        <v>102</v>
      </c>
      <c r="T8" s="4" t="s">
        <v>198</v>
      </c>
      <c r="U8" s="4" t="s">
        <v>199</v>
      </c>
      <c r="V8" s="4" t="s">
        <v>199</v>
      </c>
      <c r="W8" s="4" t="s">
        <v>123</v>
      </c>
      <c r="X8" s="4" t="s">
        <v>200</v>
      </c>
      <c r="Y8" s="4">
        <v>81</v>
      </c>
      <c r="Z8" s="4" t="s">
        <v>200</v>
      </c>
      <c r="AA8" s="4">
        <v>51</v>
      </c>
      <c r="AB8" s="4" t="s">
        <v>200</v>
      </c>
      <c r="AC8" s="4">
        <v>1</v>
      </c>
      <c r="AD8" s="4" t="s">
        <v>167</v>
      </c>
      <c r="AE8" s="4">
        <v>79500</v>
      </c>
      <c r="AF8" s="4">
        <v>8610090</v>
      </c>
      <c r="AG8" s="4" t="s">
        <v>201</v>
      </c>
      <c r="AH8" s="3" t="s">
        <v>202</v>
      </c>
      <c r="AI8" s="4" t="s">
        <v>203</v>
      </c>
      <c r="AJ8" s="4" t="s">
        <v>204</v>
      </c>
      <c r="AK8" s="4" t="s">
        <v>205</v>
      </c>
      <c r="AL8" s="2">
        <v>43619</v>
      </c>
      <c r="AM8" s="2">
        <v>43622</v>
      </c>
      <c r="AN8" s="4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2018-06-16T16:23:13Z</dcterms:created>
  <dcterms:modified xsi:type="dcterms:W3CDTF">2019-06-06T14:59:15Z</dcterms:modified>
</cp:coreProperties>
</file>