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2845\Desktop\OCTUBRE-FEBRERO\007 CONTRALORIA TRANSPARENCIA\44 LTAIPSLPA84FXXX Los informes finales de resultados definitivos de las auditorías concluidas ham\"/>
    </mc:Choice>
  </mc:AlternateContent>
  <bookViews>
    <workbookView xWindow="1500" yWindow="0" windowWidth="15375" windowHeight="787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<sst xmlns="http://schemas.openxmlformats.org/spreadsheetml/2006/main" count="150" uniqueCount="93">
  <si>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</si>
  <si>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</si>
  <si>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</si>
  <si>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</si>
  <si>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</si>
  <si>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</si>
  <si>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</si>
  <si>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</si>
  <si>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</si>
  <si>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</si>
  <si>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</si>
  <si>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</si>
  <si>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</si>
  <si>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</si>
  <si>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</si>
  <si>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</si>
  <si>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</si>
  <si>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</si>
  <si>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</si>
  <si>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</si>
  <si>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</si>
  <si>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</si>
  <si>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</si>
  <si>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</si>
  <si>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</si>
  <si>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</si>
  <si>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</si>
  <si>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</si>
  <si>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</si>
  <si>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</si>
  <si>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</si>
  <si>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</si>
  <si>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</si>
  <si>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</si>
  <si>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</si>
  <si>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</si>
  <si>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</si>
  <si>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</si>
  <si>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</si>
  <si>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</si>
  <si>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</si>
  <si>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</si>
  <si>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</si>
  <si>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</si>
  <si>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</si>
  <si>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</si>
  <si>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</si>
  <si>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</si>
  <si>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</si>
  <si>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</si>
  <si>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</si>
  <si>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</si>
  <si>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</si>
  <si>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</si>
  <si>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</si>
  <si>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</si>
  <si>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</si>
  <si>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</si>
  <si>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</si>
  <si>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</si>
  <si>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</si>
  <si>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</si>
  <si>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</si>
  <si>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</si>
  <si>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</si>
  <si>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</si>
  <si>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</si>
  <si>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</si>
  <si>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</si>
  <si>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</si>
  <si>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</si>
  <si>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</si>
  <si>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</si>
  <si>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</si>
  <si>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</si>
  <si>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</si>
  <si>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</si>
  <si>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</si>
  <si>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LAS AUDITORIAS SE REALIZARON A ORGANISMOS DECENTRALIZADOS</t>
  </si>
  <si>
    <t>NO SE GENERA INFORMACION SOBRE ESTE SUPUESTO EN ESTE MES</t>
  </si>
  <si>
    <t>http://www.cegaipslp.org.mx/HV2019.nsf/nombre_de_la_vista/E292C4BEBB97199B862583D30060EC25/$File/Hipervínculo+a+las+recomendaciones+hechas.docx</t>
  </si>
  <si>
    <t>http://www.cegaipslp.org.mx/HV2019.nsf/nombre_de_la_vista/E2C86FA241E7F423862583D300611C0A/$File/Hipervínculos+a+los+informes+finales,+de+revisión+y+o+dictamen.docx</t>
  </si>
  <si>
    <t>http://www.cegaipslp.org.mx/HV2019.nsf/nombre_de_la_vista/682C46CF4A531925862583D300613A47/$File/Hipervínculo+al+oficio+o+documento+de+notificación+de+resultados.docx</t>
  </si>
  <si>
    <t>NO SE GENERA</t>
  </si>
  <si>
    <t>http://www.cegaipslp.org.mx/HV2019.nsf/nombre_de_la_vista/A5EA5FB3D674CA1D862583D2000E912C/$File/Art+84+Fr+XXX+Hipervínculo+al+oficio+o+documento+de+notificación+de+resultados.docx</t>
  </si>
  <si>
    <t>http://www.cegaipslp.org.mx/HV2019.nsf/nombre_de_la_vista/FCC0225D788FFC88862583D2000E5736/$File/Art+84+Fr+XXX+Hipervínculo+a+las+recomendaciones+hechas.docx</t>
  </si>
  <si>
    <t>http://www.cegaipslp.org.mx/HV2019.nsf/nombre_de_la_vista/F56471B16CAA7484862583D2000ECB82/$File/Art+84+Fr+XXX+Hipervínculos+a+los+informes+finales,+de+revisión+y+dictamen.docx</t>
  </si>
  <si>
    <t>LIC. NORA ELIA RODRIGUEZ CRUZ</t>
  </si>
  <si>
    <t>http://www.cegaipslp.org.mx/HV2019.nsf/nombre_de_la_vista/F4CE797FA2457277862583D2000E77CE/$File/Art+84+Fr+XXX+Hipervínculo+al+informe+sobre+las+aclaraciones+realizadas+por+el+sujeto+obligado,+en+su+caso.docx</t>
  </si>
  <si>
    <t>http://www.cegaipslp.org.mx/HV2019.nsf/nombre_de_la_vista/B3DE09557567D268862583D2000EAA33/$File/Art+84+Fr+XXX+Hipervínculo+al+Programa+anual+de+auditorías.docx</t>
  </si>
  <si>
    <t>SECRETARIA GENERAL</t>
  </si>
  <si>
    <t>NO SE GENERA NOTA ALGUNA</t>
  </si>
  <si>
    <t>C.P. JOSE ANTONIO CARRASCO SANDOVAL.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</si>
</sst>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5EA5FB3D674CA1D862583D2000E912C/$File/Art+84+Fr+XXX+Hiperv&#237;nculo+al+oficio+o+documento+de+notificaci&#243;n+de+resultados.docx" TargetMode="External"/><Relationship Id="rId3" Type="http://schemas.openxmlformats.org/officeDocument/2006/relationships/hyperlink" Target="http://www.cegaipslp.org.mx/HV2019.nsf/nombre_de_la_vista/682C46CF4A531925862583D300613A47/$File/Hiperv&#237;nculo+al+oficio+o+documento+de+notificaci&#243;n+de+resultados.docx" TargetMode="External"/><Relationship Id="rId7" Type="http://schemas.openxmlformats.org/officeDocument/2006/relationships/hyperlink" Target="http://www.cegaipslp.org.mx/HV2019.nsf/nombre_de_la_vista/F4CE797FA2457277862583D2000E77CE/$File/Art+84+Fr+XXX+Hiperv&#237;nculo+al+informe+sobre+las+aclaraciones+realizadas+por+el+sujeto+obligado,+en+su+caso.docx" TargetMode="External"/><Relationship Id="rId2" Type="http://schemas.openxmlformats.org/officeDocument/2006/relationships/hyperlink" Target="http://www.cegaipslp.org.mx/HV2019.nsf/nombre_de_la_vista/E2C86FA241E7F423862583D300611C0A/$File/Hiperv&#237;nculos+a+los+informes+finales,+de+revisi&#243;n+y+o+dictamen.docx" TargetMode="External"/><Relationship Id="rId1" Type="http://schemas.openxmlformats.org/officeDocument/2006/relationships/hyperlink" Target="http://www.cegaipslp.org.mx/HV2019.nsf/nombre_de_la_vista/E292C4BEBB97199B862583D30060EC25/$File/Hiperv&#237;nculo+a+las+recomendaciones+hechas.docx" TargetMode="External"/><Relationship Id="rId6" Type="http://schemas.openxmlformats.org/officeDocument/2006/relationships/hyperlink" Target="http://www.cegaipslp.org.mx/HV2019.nsf/nombre_de_la_vista/FCC0225D788FFC88862583D2000E5736/$File/Art+84+Fr+XXX+Hiperv&#237;nculo+a+las+recomendaciones+hechas.docx" TargetMode="External"/><Relationship Id="rId5" Type="http://schemas.openxmlformats.org/officeDocument/2006/relationships/hyperlink" Target="http://www.cegaipslp.org.mx/HV2019.nsf/nombre_de_la_vista/E292C4BEBB97199B862583D30060EC25/$File/Hiperv&#237;nculo+a+las+recomendaciones+hechas.docx" TargetMode="External"/><Relationship Id="rId10" Type="http://schemas.openxmlformats.org/officeDocument/2006/relationships/hyperlink" Target="http://www.cegaipslp.org.mx/HV2019.nsf/nombre_de_la_vista/F56471B16CAA7484862583D2000ECB82/$File/Art+84+Fr+XXX+Hiperv&#237;nculos+a+los+informes+finales,+de+revisi&#243;n+y+dictamen.docx" TargetMode="External"/><Relationship Id="rId4" Type="http://schemas.openxmlformats.org/officeDocument/2006/relationships/hyperlink" Target="http://www.cegaipslp.org.mx/HV2019.nsf/nombre_de_la_vista/E292C4BEBB97199B862583D30060EC25/$File/Hiperv&#237;nculo+a+las+recomendaciones+hechas.docx" TargetMode="External"/><Relationship Id="rId9" Type="http://schemas.openxmlformats.org/officeDocument/2006/relationships/hyperlink" Target="http://www.cegaipslp.org.mx/HV2019.nsf/nombre_de_la_vista/B3DE09557567D268862583D2000EAA33/$File/Art+84+Fr+XXX+Hiperv&#237;nculo+al+Programa+anual+de+auditor&#237;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U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43556</v>
      </c>
      <c r="C8" s="2">
        <v>43585</v>
      </c>
      <c r="D8" s="7" t="s">
        <v>83</v>
      </c>
      <c r="E8" t="s">
        <v>83</v>
      </c>
      <c r="F8" s="5" t="s">
        <v>83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s="3" t="s">
        <v>80</v>
      </c>
      <c r="R8" t="s">
        <v>79</v>
      </c>
      <c r="S8" s="3" t="s">
        <v>80</v>
      </c>
      <c r="T8" s="3" t="s">
        <v>81</v>
      </c>
      <c r="U8" t="s">
        <v>79</v>
      </c>
      <c r="V8" s="6" t="s">
        <v>92</v>
      </c>
      <c r="W8" t="s">
        <v>79</v>
      </c>
      <c r="X8" s="3" t="s">
        <v>82</v>
      </c>
      <c r="Y8" t="s">
        <v>79</v>
      </c>
      <c r="Z8" s="3" t="s">
        <v>80</v>
      </c>
      <c r="AA8" t="s">
        <v>79</v>
      </c>
      <c r="AB8" s="2">
        <v>43595</v>
      </c>
      <c r="AC8" s="2">
        <v>43595</v>
      </c>
      <c r="AD8" t="s">
        <v>78</v>
      </c>
    </row>
    <row r="9" spans="1:30" x14ac:dyDescent="0.25">
      <c r="A9" s="4">
        <v>2019</v>
      </c>
      <c r="B9" s="2">
        <v>43556</v>
      </c>
      <c r="C9" s="2">
        <v>43585</v>
      </c>
      <c r="D9" s="7" t="s">
        <v>83</v>
      </c>
      <c r="E9" s="4" t="s">
        <v>83</v>
      </c>
      <c r="F9" s="4" t="s">
        <v>83</v>
      </c>
      <c r="G9" s="4" t="s">
        <v>83</v>
      </c>
      <c r="H9" s="4" t="s">
        <v>83</v>
      </c>
      <c r="I9" s="4" t="s">
        <v>83</v>
      </c>
      <c r="J9" s="4" t="s">
        <v>83</v>
      </c>
      <c r="K9" s="4" t="s">
        <v>83</v>
      </c>
      <c r="L9" s="4" t="s">
        <v>83</v>
      </c>
      <c r="M9" s="4" t="s">
        <v>83</v>
      </c>
      <c r="N9" s="4" t="s">
        <v>83</v>
      </c>
      <c r="O9" s="4" t="s">
        <v>83</v>
      </c>
      <c r="P9" s="4" t="s">
        <v>83</v>
      </c>
      <c r="Q9" s="3" t="s">
        <v>84</v>
      </c>
      <c r="R9" s="4" t="s">
        <v>83</v>
      </c>
      <c r="S9" s="3" t="s">
        <v>85</v>
      </c>
      <c r="T9" s="3" t="s">
        <v>86</v>
      </c>
      <c r="U9" s="4" t="s">
        <v>83</v>
      </c>
      <c r="V9" s="4" t="s">
        <v>87</v>
      </c>
      <c r="W9" s="4" t="s">
        <v>83</v>
      </c>
      <c r="X9" s="3" t="s">
        <v>88</v>
      </c>
      <c r="Y9" s="4" t="s">
        <v>83</v>
      </c>
      <c r="Z9" s="3" t="s">
        <v>89</v>
      </c>
      <c r="AA9" s="4" t="s">
        <v>90</v>
      </c>
      <c r="AB9" s="2">
        <v>43595</v>
      </c>
      <c r="AC9" s="2">
        <v>43595</v>
      </c>
      <c r="AD9" s="4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">
      <formula1>Hidden_15</formula1>
    </dataValidation>
  </dataValidations>
  <hyperlinks>
    <hyperlink ref="S8" r:id="rId1"/>
    <hyperlink ref="T8" r:id="rId2"/>
    <hyperlink ref="X8" r:id="rId3"/>
    <hyperlink ref="Q8" r:id="rId4"/>
    <hyperlink ref="Z8" r:id="rId5"/>
    <hyperlink ref="S9" r:id="rId6"/>
    <hyperlink ref="X9" r:id="rId7"/>
    <hyperlink ref="Q9" r:id="rId8"/>
    <hyperlink ref="Z9" r:id="rId9"/>
    <hyperlink ref="T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GALICIA</cp:lastModifiedBy>
  <dcterms:created xsi:type="dcterms:W3CDTF">2018-06-16T16:24:42Z</dcterms:created>
  <dcterms:modified xsi:type="dcterms:W3CDTF">2019-06-08T16:15:39Z</dcterms:modified>
</cp:coreProperties>
</file>