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12.- FORMATO XXXVII PRESUP EGRESO Y EDOS FINANCIEROS\12.2 FORMATO XXXVIIB\"/>
    </mc:Choice>
  </mc:AlternateContent>
  <xr:revisionPtr revIDLastSave="0" documentId="13_ncr:1_{77331780-96CA-4E50-98D0-BC20AA348AD7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<sst xmlns="http://schemas.openxmlformats.org/spreadsheetml/2006/main" count="104" uniqueCount="62">
  <si>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</si>
  <si>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</si>
  <si>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</si>
  <si>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</si>
  <si>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</si>
  <si>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</si>
  <si>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</si>
  <si>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</si>
  <si>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</si>
  <si>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</si>
  <si>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</si>
  <si>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</si>
  <si>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</si>
  <si>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</si>
  <si>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</si>
  <si>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</si>
  <si>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</si>
  <si>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</si>
  <si>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</si>
  <si>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</si>
  <si>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</si>
  <si>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</si>
  <si>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</si>
  <si>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</si>
  <si>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</si>
  <si>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</si>
  <si>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</si>
  <si>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</si>
  <si>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</si>
  <si>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</si>
  <si>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</si>
  <si>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</si>
  <si>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</si>
  <si>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</si>
  <si>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</si>
  <si>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</si>
  <si>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</si>
  <si>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</si>
  <si>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</si>
  <si>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</si>
  <si>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</si>
  <si>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ANALITICO DE EGRESOS PRESUPUESTALES</t>
  </si>
  <si>
    <t>ESTADO ANALITICO DE INGRESOS PRESUPUESTALES</t>
  </si>
  <si>
    <t>GASTO POR CATEGORIA PROGRAMATICA</t>
  </si>
  <si>
    <t>NINGUNA</t>
  </si>
  <si>
    <t>ADMINISTRACION</t>
  </si>
  <si>
    <t xml:space="preserve">ESTADO DE SITUACION FINANCIERA </t>
  </si>
  <si>
    <t>ESTADO DE VARIACIONES EN LA HACIENDA PUBLICA</t>
  </si>
  <si>
    <t xml:space="preserve">ESTADO DE CAMBIOS EN LA SITUACION FINANCIERA </t>
  </si>
  <si>
    <t xml:space="preserve">ESTADO ANALITICO DE DEUDA Y PASIVOS </t>
  </si>
  <si>
    <t xml:space="preserve">ESTADO FLUJO DE EFECTIVO </t>
  </si>
  <si>
    <t>ESTADO ANALITICO DE ACTIVOS Y PASIVOS</t>
  </si>
  <si>
    <t>http://www.cegaipslp.org.mx/HV2019Dos.nsf/nombre_de_la_vista/9B9C20EBBCDF0C428625841E005C62BB/$File/1.EstadoActividades+Mayo+2019.xlsx</t>
  </si>
  <si>
    <t>http://www.cegaipslp.org.mx/HV2019Dos.nsf/nombre_de_la_vista/9982EBC32D355A928625841E005C72B2/$File/2.EstadoSituacionFinanciera+Mayo+2019.xlsx</t>
  </si>
  <si>
    <t>http://www.cegaipslp.org.mx/HV2019Dos.nsf/nombre_de_la_vista/81B92A68A0EEA0DC8625841E005C89D7/$File/3.-Estado+de+Variaciones+en+la+Hacienda+Pública+Mayo+2019.xlsx</t>
  </si>
  <si>
    <t>http://www.cegaipslp.org.mx/HV2019Dos.nsf/nombre_de_la_vista/2F1BF08EBD538E448625841E005C9BDE/$File/4.EstadoCambiosSituacionFinanciera+Mayo+2019.xlsx</t>
  </si>
  <si>
    <t>http://www.cegaipslp.org.mx/HV2019Dos.nsf/nombre_de_la_vista/DCD63D03B30C64068625841E005CAA7E/$File/5.EstadoAnaliticoDeudaYPasivos+Mayo+2019.xlsx</t>
  </si>
  <si>
    <t>http://www.cegaipslp.org.mx/HV2019Dos.nsf/nombre_de_la_vista/0991CC2C258721A18625841E005CC950/$File/6.EstadoFlujosEfectivo+Mayo+2019.xlsx</t>
  </si>
  <si>
    <t>http://www.cegaipslp.org.mx/HV2019Dos.nsf/nombre_de_la_vista/6F83AA575211A6C98625841E005CD657/$File/7.EstadoAnaliticoDeActivosYPasivos_R+Mayo++2019.xlsx</t>
  </si>
  <si>
    <t>http://www.cegaipslp.org.mx/HV2019Dos.nsf/nombre_de_la_vista/8703EA87E06720BB8625841E005D03F2/$File/05.INGRESOS+PRESUP+MAYO+2019.pdf</t>
  </si>
  <si>
    <t>http://www.cegaipslp.org.mx/HV2019Dos.nsf/nombre_de_la_vista/49B79D87542905478625841E005D11E7/$File/05.EDO+ANALITICO+EGRESO+PRESUP+MAYO+2019.pdf</t>
  </si>
  <si>
    <t>http://www.cegaipslp.org.mx/HV2019Dos.nsf/nombre_de_la_vista/D0E63C7CE1579D648625841E005D2128/$File/05.GASTO+POR+CATEGORIA+PROGRAMATICA+MAYO+2019.pdf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</si>
</sst>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EB74445-8109-4BDA-9B14-2A832EC23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7815A9E-FC0F-43DB-9863-5B9D3D6CE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B6CE71C-CE70-439A-875D-A861E521B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3260AD65-F103-4926-925F-86B09B705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06FF552-705E-414F-ADBF-D3AB9EF27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2B5A9B4-1720-4BF9-98FD-80F29E62F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0B18033-746A-4350-9045-F9533F74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2B8884CC-2140-494F-AC0C-8C6C3A232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6E0EA79-7B5D-4A7B-8C69-16A9FBEED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1D831005-0F9B-4B22-B69C-95C4F7CB9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FE32BE19-79A5-4186-B3D6-B99B88C1C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44301D7-2782-47F7-92B9-4F5CBA3C5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2E4091E-DD60-4EED-B402-EC4E40648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CE4F983E-B014-4317-9B5E-5CF3F7310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3805247B-9720-4AA9-ACEC-BB523CFC4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2AF8C650-952F-484E-A1A8-653B2FE5F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9A3D80DC-F62B-42F9-8789-733DD9186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B3326F1E-4FAA-4E8E-B4D3-2204539D3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5EF8A37D-90CC-4DFC-94B5-B11406927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D1474A32-F5DD-4E9D-A7AC-7399FCD2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6FCC148-86F8-451F-8CE2-2DB8DD0CA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ABA06B21-BC4E-436D-A86D-D802EE339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4F3FFD90-D55D-4ADF-99A8-34C512EC5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80893D01-3517-4158-96D7-ECF34D829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DEBC2C66-09BE-4E78-A9BB-4AC29B5B6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A657B6C6-13C8-48FA-BE04-F5552D342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97DE6380-EAA8-4BD7-9D15-8DADF031F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EB0EE89-4E44-4533-84CB-ADB6FA559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20CCE9E-65D2-419B-BC31-F52D89BE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CAFFAFCD-ED76-4C4B-90B7-1C3901F8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A58A079-A6F1-4E11-874F-60A30ADA2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C1D7FF98-0096-48A2-9106-29B54E0B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D162EF1-72D3-4258-81CE-AE41E1DEB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AFCCC9A-9079-4F16-97B9-A3B276ABD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83C6D4C-7B55-4696-B460-3993D8543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6FC5013-F624-44EE-BFA5-8E54D0C3C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2ABCAE8E-0FB1-473A-877D-B04197F2E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FA92FFC-46B4-4645-91B3-2721CE7DF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2AF7EFB9-679D-4DE4-BD36-5B160AFC9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60F80A06-21D1-4FFC-899D-87F3A7CB0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8A4D5FA3-BFAA-4A9F-911F-E9215BF82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8A84FD5-F971-4434-9F9B-8E6D31F76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9784A09F-6B88-4AA3-A89B-1B0A7A593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E12420D9-BF67-4672-9FD0-9BB70F3A1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8DF010-0E47-4607-B97A-715414CF4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D2473101-35AA-4EE3-B8EB-DD7BF69D1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8C9B6560-D29D-4735-92CF-57E02798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52228B5C-6827-4FEF-8E53-D4CEE3AA9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95193A6B-0BA0-4868-B52C-E7FE899B0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64D17D8F-D8C9-45D2-9E87-EEFBCF011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EBA2C6B7-1149-4E2D-904D-D2F8F9883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B8FF9E5D-EC8F-41EB-98B9-6CE98BB67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2A70D2EF-8172-46A9-A0DB-D2385982B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1960F89E-36F7-40CB-965A-41E1BF34B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7827D588-44D4-4603-B639-61C0A3AD8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6D01F1A0-BD83-4C7F-88C6-C0B678772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AFEB5F54-CC45-4D34-806E-8B5074A2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5FEAF646-7F4C-4FE8-85E6-3E8E9DB7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C7E0E8C4-75A1-4E68-9263-1AD31FD69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8B9DF457-4233-4D7A-818B-BC8BA13C0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89C77A3-6552-4135-9BD9-25A6A63D7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710F0F80-64DC-48FF-B58F-E56A6C729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80F773F3-C676-4EB7-8687-C1109A51E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CCD13D29-BA7F-4C01-B9EB-9AEF8559E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C3121240-10AF-4317-8338-93CB66670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872769C0-6F30-48EA-9604-E7C3E1B49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D568D5E3-BAB4-4F2A-ACAE-B8A983C25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557D5B6A-2E74-4EAC-B3D3-39DA4B9A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3412E7B0-8F21-458D-83A9-D4BB5322A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884182F-BAE5-4D00-A2D5-A675296A5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3E839586-B3A1-41D3-931A-DFD3D4354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500C8D78-69A8-43CD-8333-3FBE90736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A4AD0A41-1738-4070-9676-B9E8F07CB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F60C9074-35AA-41CC-A9A7-F15097A06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E46302D0-A7A9-41D2-B958-6EED1C24B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D17C0B2B-7CCD-40BE-9516-71C473E6D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B4E49C9F-DC83-4FC1-AD97-1BAA07DD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48B7D7D-7CB1-41CA-8315-1E5A32E93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4A0FB122-A88B-43ED-94A2-0CE2C165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28EA25A0-C2E1-4E34-897B-17D95AD69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A9FAE45A-3C0A-4DE1-A42E-04C4BBEC0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E03B0566-B3F1-4829-BD65-4DDD46785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95968624-0B75-4327-A5AC-9E5DD48A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11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834E1C54-EC76-4BEB-98E8-2C3F504F1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D27592B3-1C8E-47FE-9C4A-0D5031481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81DD229C-291A-4057-9B1D-00484BB08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418FBC3-821B-4DBA-B9C9-6AEB4332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E63A6CFB-92B8-4E31-9CBA-CE434D09E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A40A253-CA42-44CB-8570-3AA990141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3E0379DE-714C-4428-A84A-137F42A97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3B4026A2-B685-4AC0-B603-2E1911CD4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5ACD06D8-4554-4142-B38E-FBB7DA35F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35C2BD6-325E-423E-B24A-9E666F673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F2FFB30-2CA3-4311-A36C-F3FC9ABBA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E4A8E956-4A9B-4658-BA8D-DEA10CA8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82AF6D0-2798-40D0-8C62-0DC43D836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5AB95D43-2EAD-4946-80E6-2ED042841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34F1E225-9977-45A8-BEB4-5F2B6038E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F21EE7DD-35F4-46D3-9E97-C81F56AF3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B68C5B10-1FAE-4EE1-8BB9-26BBA681B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EC81212-EF9E-4BFC-B50E-FA63D10A3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3ECD3393-F498-45F4-B267-29636FD0F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6DBD0575-57AE-4BBE-B306-843DFFDEA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427232EA-9265-461B-B765-6F8F1E422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61AAF063-4628-44D3-8F87-57C9DB499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891D0318-DD23-4F5A-AA6B-B8E56FFB4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D7447A61-EA74-40A8-9D4B-BE152D16B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11F57606-EF42-494E-8441-E80CBB40D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1FBC4766-AC5D-4B1F-BB5A-C75EB5D43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A011220-3969-4F4F-9645-522403259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74F62E93-E75C-4D89-91C0-961AD855F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AC1B8312-5922-47FC-8827-7B78F5E26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A557E3B-AE8C-4FB4-8E9A-0F9D7795F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716FA57A-F5CA-46BE-80B5-46B593718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6E6B8F6-22FC-4C10-A1D7-E5CFCA32B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74850117-CFCD-4618-8EA5-87F954750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11231F0C-8C67-4BF4-93EE-63AB9D4AC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21436DC2-E06E-4505-931F-EC6605A41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DC46C8DF-F1AC-4FEF-BCA9-C6C01F680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577B15C-1D42-4305-B3A6-16A0CA0E8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F2C9040-2D5C-48F5-AED7-224138661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BD08160B-08DB-4712-BF2D-08610CD0F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80D29C8-A30E-4BA5-9C29-406EF2197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68E5F41-2732-408A-877C-A54635C2E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69C71D17-7870-40F9-B5C3-F280499A0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C9446A56-029C-41FF-B0EB-65BED352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E6D649A7-0917-44FD-B142-65E4B059D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6F5A27F7-9DD2-4DD5-9740-C0FC03D90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D58F6F99-557F-422F-B8E7-73288DA6B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3B166EB0-9DD0-4E8F-B446-8DD5F0CF4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4AF20699-0858-476E-BF90-C0FFDCAFF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105B8807-8BCD-44A7-A0D7-B2665906E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5C81CDE5-A9A7-45A0-83E6-0409DA309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7CB6484-C067-42EE-83B4-E78B321B4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2556A11B-4CC7-44B2-8D10-91571AC11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246FBCB4-2E5A-4396-8798-157A128C7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1004421D-B70F-45D6-9CC3-D8E485AEE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DD55BD0D-9C68-4BDA-BE40-2C4953AB1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9E8470A2-B75B-4370-87B4-F6D9B9C29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EC73B5AA-F1F5-4D99-AD20-0747A7BAA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DB6BB92B-C890-4DEB-A963-4179312C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2E03F308-9EC4-44B3-A5C3-A334D93D7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2975870E-9A00-40F3-89F2-B97B2D055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8603E650-8B6C-406F-8F8B-8DA634C8C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288C9E0C-1E2C-4F0C-A25C-CE5954D54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6F4C7840-C8C8-4A70-AEF4-B217682C5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B376C7CC-5C08-4994-BECA-1AB3DB391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88A37A1F-7815-42BD-98C7-27549E3E2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7551AD90-D5C4-4456-9EF4-4BBB3A93D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88309BED-1333-4F23-82F4-17217B77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FB24D5AE-6EFE-452E-88B9-0877A1076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7C7E7C7-FC05-4426-9FF0-3248B2665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72F5D534-AC9F-4B10-BA00-9E8182E98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9E721273-F013-4DEE-A1EF-4583BE49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6494E810-A408-41C6-8766-93FC16171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C3544F68-1BC3-4440-B1B9-F4F64F6DE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E56FF3AC-1660-4D59-B065-04B318E5A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CC015336-F462-4B2D-B8D3-F5AA7C3B4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12F65D3D-8595-4086-8005-864ED772C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116A0A57-BD65-475E-964E-454153E83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3B71E47D-79B2-4DBC-8EA6-CEE79543D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CF751C16-7BE1-4DE6-A555-2EC3A5E0A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492F7FAC-D580-4C23-8401-C020E4942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A5B4E7F1-CBCD-4F50-A3E5-459C7CAF7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26AE08F-72B4-4CCE-BDC2-C2ED0A515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C0B7D16E-3F8F-4008-8C24-B97E04BD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CAA2C52D-3327-4B59-AFAE-C56F38D96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E725A439-1E4D-48EB-B442-D620EE4F6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C1419477-78BD-4D3A-A9DB-E092484D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216D0985-78CB-42A9-A202-927A73021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F0A88D46-08CC-4137-98D6-6BBCC7663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E3C4BAF7-DECD-4FF9-ADCD-46918CF5F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95F51856-1BB8-4E12-A5E5-FE8D9915B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98EA6FF8-8602-462A-95DA-9813AAB62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FDF0E4B6-BDAE-46C1-90BF-0AE615A22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E74C5855-CB53-4CA4-8738-0E0D26C03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873E1C46-9DB6-46E9-B6AA-57CCF1D33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983C7039-BD6C-4039-890A-0D2E7AA51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C31A305E-4A4C-4509-9632-B5DC665E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C63F155C-7D1B-44BE-B49F-734A4E936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A4AD7481-6CC5-47D5-8ED1-200FB557C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C2D0CCF-B10D-4083-864E-329CEEE92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A2818558-A008-4013-8BEB-69F46FA7D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1B0EA7DA-9C4C-4675-9E67-D2A0D6DC8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776C4BB1-3FB6-4B16-AE90-531E19885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F9EE584D-0669-4365-B980-2DFA81A73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C4698E0C-6E4B-49F9-B08C-38CEE767A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38BDB941-8F17-4D07-B17A-42A372054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7BB97391-2F3C-4F1D-9264-CA8C68E0E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71C1B8D3-3C7A-4A72-946D-150FC5DDC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1830FF6F-D399-438B-8C18-1740B4175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F688B6DB-07A6-40A8-B930-33BC3588E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57B8A213-CCE4-462B-AE9D-BB089CB2E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E092005E-632B-4823-96D0-A08E5C153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57046582-EE18-4F81-BE2F-EFC28FF61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548A563F-716A-4675-B587-7A73797CB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ECDB9AA4-E14A-473A-AF4F-3F48F378C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3D3F14B-0ACD-4145-A7BD-5D80B9AA1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9D7D10AF-13E9-4BCC-B2B5-C6DCE4E61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84B52939-B514-47E9-A074-CDAEF857C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A36C1F23-462D-4D06-BF50-FBB4CC451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D5A0664F-8E86-4195-9D90-7BCC105D7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B58B901D-DEA4-4806-AD2E-9CD41A11B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1BC3F7E6-3954-4831-974F-D14849052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C6EE11E5-6DF2-4400-9D9B-D2C5E88B4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49847E62-DD21-41A1-8930-9EB8809E9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DA41F86F-BF97-4446-85DE-18A0116CC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E744B5CE-FA36-42E5-BADB-5532790FA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14DD3B16-ECF1-48F4-B4EA-8F9E71D0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FE35944B-57EA-42E2-A928-ADC671408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915820C7-139E-475C-8735-5B06B8A8E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5ABF642-6118-4FF9-AF31-B5B7F24A5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B1E069DB-0E55-4F82-AF32-8B5BE8173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EBB7ACB-83FF-4B3F-884B-016DB1FF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28338B46-063A-4326-8729-0610F9BEA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D78552A4-59CD-4F18-B57C-CF7E36CF4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1FFC11C-40D9-455D-B93A-396C083B7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9932FF40-5E84-4F63-AB93-28DDFCC59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6B618CEB-96EC-4665-8EEA-FCCFD2D44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1F3B3DE8-557C-4BF3-9E2C-58415A34A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BDE71180-BFFD-4A1E-A6B5-3C29170BC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86C42C3B-02AC-49F0-A165-870AC9FEF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2F494637-BF45-4B50-8EB9-6C872177B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475C15B0-2A82-4D0B-AE6A-717DB0036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30CB4999-6B31-4E62-9B32-A5AB62F54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D09D4DD9-3A6B-4D19-982D-671448A90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DAFDBB04-994C-4B86-9C6E-D4C1C8EA2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F6E87715-109C-4D7E-BC89-8984114A8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2813AF8C-BFA1-423E-8913-350D64987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8349E086-0EB2-4310-BC41-D43E1B831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6AB0503B-7009-4D21-8FF1-4F58CA35C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758922A-8659-4710-84C9-6E4AACB91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30661515-C813-4424-B2FB-BC2F44663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182DA0CB-80E7-474C-9AD4-29C6AB3A7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4F648C75-B3F7-4B7D-B6E1-87966E9A6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32259BA1-CABA-4D12-843C-D668BB800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373D8F23-7CCE-4D6A-AFDF-ACE843079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722532B4-0F38-4F9F-952F-097718C64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524D2979-3203-48D9-974B-8588CB88D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35D39F8E-B66B-42CB-A5EF-649E24D84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896F0E2F-AEED-4A25-91AD-A3979623B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5971EC5C-A67E-46C9-8321-C60E57006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9FBC608-C12A-4646-BBD9-04AF34FD4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D0DAEAB0-089C-481C-A8AF-63F9CD2CC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D2E9886E-8D11-423C-A4E9-248F15828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2ED598FC-AC0A-47E2-9AB0-7DF05FF24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85F3DF51-BE8B-4893-B569-B7A3D44F0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70E849A9-839C-4415-8C49-C8479C7DC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6E507077-BEA9-4736-AC7B-F440290C6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51363E6E-54D8-444B-A231-A52D2CC37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5A4FC817-5EB4-4ED5-AB26-2EAB741B2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2D772272-7AB8-486F-914B-0309BFC76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77ADA118-4C63-4388-881A-50F5F4F60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4F58A95B-32D3-412E-8556-1CF93E79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2AD7BB5D-CEF3-430B-96EA-4BAB1626B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E4EACD3E-5124-4298-A848-148A95028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D5475CEC-4BC0-4AC6-A70F-A4CAAD65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319842B5-EB0C-47F6-AD66-211835E7D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37B8E400-AE69-4F07-8EB7-2CC101E17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9D69D02B-F44F-4CE5-A036-7E8470BEC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AA4A92AF-3193-4F69-AA29-667CADA33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716D0D87-FD73-4058-8D31-5D5989EBC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DA0FDC5-7FCF-441E-BBB3-0A260B9E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A1BE218F-D5EE-4E6D-9881-30EC35401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9752435C-FA4C-4685-BAB4-E7CF3CAB1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BD3F0E76-ED96-4515-9C97-5E4157336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4FA4EDFA-EED1-47CC-AD5D-B7499B227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9BFC1894-2CDA-4302-8AAE-2DC8D7BF3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7A59715D-D237-41A2-93E3-D253AC75A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5BD27175-0EE8-4FD4-A725-6EEBCDE7E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41CBEDFC-B8D5-4AA6-B040-0DE9DA8FE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871F5E6F-A84D-49BF-A866-0EA24CDCA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193E40DE-8749-4725-9583-EE314AFFE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13003858-F7D9-4BC3-9374-87A255BA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A1C253A-4963-4EFF-B3F2-D324B575A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FC28B2CD-5B96-431C-A2D4-5FAE8F67B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54D2F0F3-F4AC-41EE-BDF5-6F2A460DF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D0475095-BF72-4DB5-8069-792E54A6E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D34FF99B-B383-4641-92FB-6F90E2C9D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CF825638-0793-4083-A20E-0A87F84F0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CA52DE40-59C0-4D93-A863-B44CA9663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8BB0789C-019B-46D2-83AB-81EB7839C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7106C9A3-75F2-4A12-919C-AD743B545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CE099447-315D-47A6-936F-1F9A108FF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21D2C9F6-EFA5-4383-9BE1-3F94C586C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97DE6DE8-FCBB-45D1-9067-309F42EED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6344A7A0-7EC5-4DB7-88AC-7A1C1B5B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7198E393-DAB1-4D3E-BF29-72757FA86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4A6F20F4-CE78-4F3D-9380-DC361C6B0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7D75A217-EB08-4001-9A1D-88680EBF5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DBD2E75F-CC2A-43E9-9632-73EE75F2E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88E3D88B-9843-4F8F-B5D2-EE520CEFB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9400E52E-4A5E-4591-BC02-87E11CE7D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2DE4D2F0-E705-4C63-8883-46CFAAB1F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E7A8E8A8-C517-46B6-B2A7-6B1A15AB9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23627099-2D02-4403-87ED-DD0514CAA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D57F35C7-78C4-49CD-BD95-5CFE7EE4E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BBEA7189-5ABA-466B-AE1F-9B2DCE967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7C620225-4474-404E-BB6C-C7E2A7F69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C5E8A38E-C40D-4978-A7CE-A611B8718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E7084784-F5FF-4AF7-BACF-58714758C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F0562318-B320-44E9-BD10-1F58F6D7C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5887345F-04C9-471D-A3C0-1A7283516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F9A3D1E-D7C3-447F-B664-2B04F53DD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622AE8C9-9FED-42CA-9CCC-7A9C2AB7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A37BA05-D8A9-4943-AA78-8C166131E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A08E1336-7AE8-4A54-AA96-F7C00F628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2D3ED08F-7763-4C6D-91A9-80C52DE9F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E2656EC7-EB23-4B8D-8DF5-A5DCBD93F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586EF505-9A21-4E34-A17D-CAA3A1BEA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85D31AA1-A698-422D-8F2C-CB1F2C4F2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166DFFCD-2AC7-4A4A-AFAF-70F95065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35273E16-F17C-4F55-BF64-B75DF6633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AA65AFA7-5803-4786-9568-5B9A3B38F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B190D76-B410-49C1-B127-AA10F5BFE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5F7EDCF5-07E1-4D4E-BB0A-83D116946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DF7A923F-6C7A-43E0-9BCD-90466D50B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6A70793C-AD91-46F6-BE2F-5C0304E2D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EA2AC436-BF03-440F-8ABB-3758645A8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A5A5C9-6C5B-4AC4-9A55-0978D9BED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9442B1CA-C431-42BE-9F2C-A30D3BEA3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92943A36-21E6-4EB1-8FB8-2D24A6DDB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DE9F46A3-18FF-4EE5-ACDD-0C499AE32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1483029E-7E28-4F78-A250-A6A90EE28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1C40973C-DE84-4DA2-999F-47BE19C60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BABE9353-C574-4917-A774-FCCE6B108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6ADF29E9-1451-451D-B041-61A89F473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90CBFA2C-9129-4C2A-8074-1756E73BF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E39CB71-2C0F-4DF7-889C-046E6788F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F2FBF122-EABC-4EED-9F73-629A00A18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8EF75F98-AA8C-4E53-BA2F-75F9C8A08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A25BB883-16B6-4E2A-A878-2F9DEB0D3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554E97-0CC6-461C-A94C-E436861CF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E7A86681-2944-46A6-9B5D-DE523269B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16DF07B5-FB68-416F-8774-40C135649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F03D3FFA-315E-414E-9405-C9E85F2B3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D23FF14E-B822-4941-A24E-A89BF75C0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A22B0752-BDA1-46F9-9CA1-95A7678B0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6F1FA70E-C856-4E03-BFA2-C671835F0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8BAA979E-68B1-4D35-99D3-B727F8961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19260561-CF38-4865-8BD8-2D050B6DA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DBD0D7C2-AAC3-47E6-BF8A-46DE56295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C947AB6B-58D0-4963-9532-6B364D5AD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75AD2E4A-B0B3-405D-AFB0-BDA3EC247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861B9080-3D33-465D-9A7C-0C244E8C7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E8D445A5-09A5-4AB4-84FD-A41A0DC3D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86F293FD-3198-4A35-8033-F4FBC9529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32C231C2-5264-40D1-8660-23A8E33E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2AEEE856-6BC8-4333-8A57-A3D3E326A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6F60FA1-8344-4BCF-BA76-95BC6FFCC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2388D225-C881-4084-B71A-DE97638D4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671B9DF9-B74A-4AA5-8A09-093DDB318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84ED0461-FDF2-4050-AD87-36483B477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1D4F4689-10A6-4C2E-9225-7B6A01CC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A06A801A-9070-4E30-AC88-4A55A24F6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8F236A8E-6DFD-4804-BD0F-D23F3AC84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97AED464-6475-4FEF-BA57-EAB9C31DD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AF45FC26-18BD-4C98-9CAE-2119677E8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9BE57DF-0554-494D-B7A3-3EA3A75CA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8FBAC45C-7C55-45AC-AE73-C5EA6219E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B2CE43D6-9247-4266-AD54-B1E63E6AA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9FC8B0AA-E89B-4596-941F-B7C12E82E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73E43E99-25B1-409D-8CD5-18F2287D1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1F1412C1-CCDF-4960-8C52-6696DE14B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9B94A1B0-9781-41E4-A00A-F26F0FDFF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DD603C42-FEFB-4E7B-A07A-70B0656B0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69BD4518-FFA5-4369-B2B6-571BB7999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58A49B41-6415-458F-924D-17118119B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6B8FF933-1023-4D67-921D-590CDC77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84B497E0-829D-4F51-A0C1-9CCB9ECCF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22249AD6-CC57-4EA9-B0C0-8E6EA8FD3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EE9ACE43-7634-4C8A-9B68-92A36F17E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C26CA6B8-1259-49E1-9353-9E4095437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8529C79F-1F42-4A4B-9CF3-30D9490B1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D8125AC1-DD75-4AB1-8B42-44C6B398A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D4515BCE-CB64-472F-820F-5330CDB28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A4C22C21-C48D-4AF1-BEC0-70137734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BF4C7293-1A96-48BC-9325-691277281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48116E80-1165-49C6-BC2D-B169266C1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F0697083-6620-424A-83BD-6E4E52E13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D4DA0955-C4C1-48AD-98CB-B16D80E3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5713D128-CAD5-4FA4-8BF9-A49C20419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249DBCB-0745-4C84-9885-58E650825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634AFC6-4830-4F11-9F0E-0E86C8D9E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D5EB733D-8530-430D-A4F6-822C8473A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862EBB72-58E9-4DBF-89D9-C2801BFAF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E481F341-A179-41C0-8F6F-7F122E7D3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F5EC15C1-C69B-4CF7-A03C-73CEC1D8F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C164F6A1-A919-404A-B7DB-AA7274464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245AC3A0-7B75-47DE-A64F-43932093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7EFBF21A-DB5D-468C-AAF5-AC29C8C9D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4057AF06-0FF9-41CD-8CBB-F2C9B03FB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FDE3228F-ABFE-4502-8C15-B280967DF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16DF71EA-5F6E-4CFE-9DD9-7CE4D14D8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8F52EB9B-AAD8-4454-B6FC-62DD506A1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8303F15B-B734-49C7-9FCB-4090976F4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2E953702-A4AE-4888-B118-6275BA4B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26DF682F-7643-4D91-8DDC-E5ACEBE2A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8E7F2EDA-2627-42B3-B524-4F80B5257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5D13C114-8593-450F-BE49-F9C1507B3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DA5B37F4-1A24-4FD1-B3FD-9C11CDE2D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D2D37ECE-07DF-4C77-A9E8-98E58033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22FB7F3-181A-4AA9-ADE1-6BC6D67D0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FCA5CDC4-E28D-464F-9699-BF9C8B3C5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4BAE2BF3-A9E0-4375-9742-69EDE7728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9E1BDE7-C6DB-495D-A098-DE397CA2F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6DC4EA99-5E82-4E22-83E6-772A291D8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731CC51E-F2EE-42B1-A882-73D3493FA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6BD3D19E-FBC6-49F2-B211-BCBF2D209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4E1CBB50-5256-4D5B-8B56-D151DD0CF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A6B45F69-CED4-47F6-9A9C-0A2C0F00D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E3085BC4-3A5E-4594-AFD0-771FB15D2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1F933657-71A7-4506-9A74-D770178E2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67F6F83F-D7BE-4575-A03B-20F3BF974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6A3C6600-F268-455E-8684-42018DB00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C71C6B97-F3A4-4257-9E42-9D84ACC26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AFE2A2E4-3B80-45C8-882A-DBD176B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C836529C-35A1-4B54-91EC-71B5E1348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5DAAFBE5-0468-4AA7-8E40-174BFF9A3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55FB4772-C660-4548-98CD-F83B18F75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756B02C5-A266-46D6-A829-10156770B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AE87F2F2-EC21-4DB0-87AE-C645C3E55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18FBB795-52E5-4663-AD50-40C4A457F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2D0DC151-8317-4770-B4D3-FD8A4314C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4BC10ACB-86DD-4C4B-82EE-BBBD89B16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1C496058-AF43-4906-A2E9-125182804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CAE67A26-B2BB-49F4-AF38-8E248C815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D7416B5D-DD22-4BCA-96CA-4F05D1125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A09876AD-5825-4B13-9DA7-513FE5152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9EC661FA-AE68-4F52-B5B9-1B0D9DDF9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EB7DA8B7-5EEB-4276-BCA4-601091384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A74760F9-133D-4EA2-A482-E7A9885EC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F557B529-DD10-46F0-A3A3-6BC23182C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8F58F935-3406-47D3-B512-CDF640304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6DCCA640-9576-43C7-9964-A98C89341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7A231D98-59A4-4E61-9159-75507B39F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90B67AC2-BFBB-4493-BB75-C60402FEF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7500120E-1F3C-4029-AE8E-B034E624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2561A72E-6021-4E1B-BC89-2D4C6FB4C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9C5B2373-C13D-4A9E-9AEE-4DB76E6AF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ED809F85-2134-4119-9B35-02D8AAB23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90AB13E6-C0F0-42BE-8EB8-D97BA6396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1D3A8E05-4FC5-413C-85A1-CA588CF1B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E2D09824-1FFA-4101-ADB1-38570ACE9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D98503E9-72AE-4E06-986D-9DB1BC1D5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AA68C7D3-B394-4429-B6DD-B296CDFD7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5DF84585-0CAD-43F3-89C5-CDF3AC593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3B3683E4-18E8-4476-BA2A-F39B77B52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69C76F69-2E05-45A9-B403-091EEDF1A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BD7AC14F-3BF6-438E-989C-A5223FE7E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DCBD5759-79C2-4473-ADC5-7535F15C8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3B833594-15BA-454C-9494-3B55D138F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82EE3A68-66BA-4692-AC5E-C38714BF7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C32487F-9750-4CEE-BCAD-56D911640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1F0B9FDD-8670-4735-9A52-45EE78EE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6C4DE3DE-80F1-45E6-81EA-36417AA48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49086B45-ECBD-417E-B1D9-B5B98F4ED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2CC92D7-41DD-417B-86FF-F38FFFF79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872EF5F1-1528-4650-BEFB-2C108A7F7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A11D4078-61D6-4B64-B3BD-02542106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716F8F99-CF2E-4824-9DCF-7DE357E07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A8848857-05A1-401A-8FC7-805630B84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BF680ED4-24AF-4D72-B083-540D09253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FB9284D3-DC55-455E-A929-65A3FA55C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AF66DDDB-905C-4867-BB2C-4D7BF0810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965D48F6-952D-4BCA-BB3E-C612B280C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F9F154CB-4B05-40C0-A20D-08B74ED60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BA12C8CA-6066-428F-A6F5-4D3B126D4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A05BE8D-8B94-4ABE-93D7-5295F4457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AC9F3DEC-656C-4EF0-8BDF-966B5B8F6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468C1D20-412D-4CA8-A3E8-81CE6E125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F745BA68-350A-4D9E-9867-07D1DF0A0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45764374-3D07-4237-A5B9-C7E79555F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F1759AA6-2B97-4648-9C0C-A83F96A65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2A4A4881-CF05-4925-94E7-DC606C7BA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6856F44B-189A-4A13-ABDA-56A27DA80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90C62163-CB68-45E7-AC00-EC6D60AB0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3E13A9-CA68-4FD0-9991-EAFCEF80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7A46EC94-2B60-4100-89E2-07B86F463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69A8B45D-1E5B-4475-9EA2-7795F0633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1BDC6BD5-DE5F-4C1D-AC48-B33726A31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9D54E2C0-76AC-4EF6-BEEF-FB7784771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494D7607-730E-408F-93C6-C24073B0A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514F5CEE-3C7A-42DE-9090-74898EF00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785E3370-0E9B-4204-B88B-8BF1D8A9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9D3A01CE-72DF-4840-95A9-BE5803AB9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836CB081-A4DE-407E-9A32-7F7EEB994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5B21DE99-1E5F-4C4D-B94C-45548B505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DF43AB65-BF12-4F70-9128-296C72F5D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590EB-D258-4310-836B-966DBEFB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FA30F94E-2AFB-449D-8068-117FC2F8C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D171F73F-3E76-4136-8271-EAF3B2EDD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3A626947-AC6C-4CF7-885C-C4C346EBD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70068CB7-B6B0-4BA9-A86A-696A0FD01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2729D23A-A6B2-48D9-8EC4-CE8CB6A39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10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D2D3FCD2-4820-4641-A449-0F9451706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CE423330-2E72-4CB3-946A-BB4DC303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6AEF6ECD-F2F5-4E21-9DDE-EFB9CEDCF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97D658CD-8BC2-42D9-8A3A-613EA971C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D93CAD10-BCA2-4708-9E1E-11949BDF8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31637CE4-8F50-4574-A20A-1007B7986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50603570-1B0B-45F8-9EE7-CF7B39EBC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24EB7C-3B5E-4E15-8BCC-69A8B9C16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3118DE80-A1ED-4FC0-8C9B-78F1E3BFE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3D71BF9A-16F2-4E43-829D-23F74F41A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C7F2996D-472B-4559-8964-E59C2E91B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633E7D5-76AB-4CBA-BB7A-B358CA92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E53A2907-443B-48E6-BBE6-440A94358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D73BD229-0996-4B76-9227-0192F6BA3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1A1B375-9936-4625-8A09-981871537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84F0FA5A-28E9-4758-89FA-C5B17E23E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9EC79690-C97E-4830-A2CF-813DE5394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E56E718A-7632-464C-A0EA-E74B51E56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9ED5D41-110F-4BCD-BDCC-C9241EBF6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43B4A0C1-DE5A-49BD-8544-157AA2770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BD7388ED-9DCD-4490-BFF2-BEE5AE4C4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2F7741AB-37D6-453D-A1CB-AF45C2790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568C0FA3-B3BC-4DD7-92ED-AD3A7E641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895217BF-2D9F-410F-BE5F-6339BBA0C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28908D0B-1BD3-4BD3-9A14-3EA93F01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16EAD480-A5C0-4898-BAF9-D02027B92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32B2CBE4-FBC3-43F9-9725-741126259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E6694D39-B417-431D-B1E4-CDFEFBD60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2D1EE31E-576B-4F16-AE97-AD8D4F220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4A252697-4614-4929-A4CE-E1E985091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D669DA2C-6C01-4609-9AAB-BBAC626B5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F9BE121F-12BA-4F85-83E7-E35BBA73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8191FA2C-29AC-40F8-8EC7-CCB83F8D1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C0BC97CA-841B-4AE7-9B18-CEAC00C12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F3A4B2D0-D2B1-49CF-A586-F151FC73F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51D0EC27-148F-4788-8904-C6EB49826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8850AA1A-32AD-4F9D-A799-43C88E3AF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636D9E11-53B7-4A45-B92B-8F45480BF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9D521889-D9B5-4362-A39F-FFE8D3F26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FCB3235F-C92A-4121-A262-71FC3ECAB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E25B2FB5-39C5-40E2-B12B-0113AD21F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D10F9DAC-F6BB-4F38-8FE0-F9CB7A85B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8A28D891-4FFC-414B-9028-8BEE07708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1F21D4A4-00EC-4FB1-9014-26A280E1E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F8D98043-6743-4985-BC23-12D6C5F05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A8AD0240-A5D4-4517-973C-DF7CFAF28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16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FEEA9055-F8BA-48F1-B71C-4F0BF3977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C5F8D51F-BD4F-43F3-AA8B-462FF9355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4BC0E883-A934-4404-BE7C-34FA90B06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87752F82-EB1A-4A37-9377-D873AB99A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3C404A5F-6964-4C1F-9CBC-94DC71632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2219EFB-9076-4EC4-99E7-E8E04AA43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D4345E1A-1257-466C-8CAD-7934C02D7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24550308-BABD-4976-A927-C2671DD14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3EB8E36-2193-4EEC-AE77-862AA2FA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9A479D03-F9A1-498E-9867-5BFEB0CFC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9C71EE9D-F70F-4874-A23A-8CC7A95A3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8AE655B0-7BBB-4464-ADD8-BCDE6D3B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E4355A32-C097-42D3-8E8F-45B2C014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7BF734DE-307C-4E3A-ABBA-9BC3504B3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A5D151F2-158E-421C-A589-73990EEA0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10525C83-3AF2-451E-8F7A-3A8DC3EFB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36E2670-AAB4-404F-97A8-801DCB283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D28D1BA0-016A-4A40-89D9-708336B51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F1FA3978-8739-4506-B71E-317E45D80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F21DCC5A-579E-4A76-899B-E0B3BAB96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A4E6EF4C-4E4A-4D82-8170-91E462A64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F13562C5-E558-441D-B0B3-8D5D7664B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7EB36C1A-F8F1-47DC-82E0-0FAA47E7E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9450D53-95CE-4AE4-8296-A3DEF9165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D3DCDD13-392E-4647-831B-55E51CC39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D0B59FC5-A74D-4674-B4F8-2CB16ED06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CF91D9DE-A8C9-4914-BF1F-599493BE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7CD8EC78-E501-48BA-896F-B1285AA3B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35C39AF0-5E37-4DFE-9E29-FF89EF8A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14F53CA5-17B9-449B-B8EA-3340F1E78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30AF2420-8536-408A-9DB8-A0A9F198F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43799EF9-ED90-4C0C-BBC2-A1C780F21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94C11C00-F0D6-42DF-89EA-9B1B615E3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4A3C2E3C-25EF-4BF4-960C-62E954A5B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D76F56AF-03C5-4FED-8F97-2E13F8B3C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42C6D800-1BA6-4770-830D-FB49EC72A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8D481647-06E6-42C7-8CDB-8AF3240F8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A8E7D5FC-F70C-416D-80C3-B360218C2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766F2B89-B950-49C1-BEF9-E1E70CCC1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1D848F60-B420-4852-AF24-A679ABF88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FEC82EB5-930A-4F75-9B73-269712560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26FC692-9D0C-4281-95B2-6B8485FFA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652BACE6-808E-4439-A5C3-B2D55F076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1D993251-AAC4-4378-818F-C7CC8535E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AD99839C-20F3-46FF-8514-C24B99EC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98B94C07-DAA5-4E1C-94B1-E7C5B0B3E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844659D6-B535-4E14-8037-5D713BA4D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7968DBC9-4D8D-4574-A7D7-082E289AD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4A3C3A87-DB25-4CB5-80EA-B6BB752A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6157099A-58D0-4CF0-AAAD-A7B9C682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3F7213AB-4951-483C-84D9-F124FD995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7AD72108-7E94-4CF1-90EE-F33A561EF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94163F3D-B27C-45D6-BC13-74F67128C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9B52967E-7DD0-4386-AD69-5D8C4BCE1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D89EA5B9-EB0D-449A-96F6-68E9CA34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FFE240A9-85B3-40B2-865C-7506AFEC5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AC4C5457-8E23-4C3D-8F27-008593946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E80FB6F1-DEFC-4B11-92DD-3744CA844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AE6407B6-642E-4ECA-958C-F7CB0FAD5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7889BC28-2F12-4110-B9A0-D9CAF4302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8627ADE7-D154-43A9-9578-FB3F79DA7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23A2134B-1BBD-4BED-8125-9FDEC4C9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F8A70F52-8601-4D47-9E4F-B7081FD58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7784FACC-97F4-499A-A961-0180CD9F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D3370FC2-B540-480F-BF5B-371113D7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90CCEE15-62F0-4737-BA45-54EF926C3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F84E1C9F-395B-4240-B203-00ABBA05B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A53B41DA-7DC8-4F79-95AC-805CECA81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445BFA91-8EC7-4A41-88C5-AF370272E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88FD7CE1-C9E2-44B2-B10B-9DFEB56B3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713EF48A-3461-4D79-8BD6-8339760B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6035A40E-AF54-4A91-9319-5D6C791B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30106489-5B82-4141-8CC5-D9C8FA06C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9CE37DEC-6B2F-436A-89C6-1D7CC4D3E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6D4F164C-50BD-4681-8A44-50C4D5C59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253D0E29-4E32-4C99-9227-AD2E1CFDF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E1CE72C4-B8F1-4498-888C-B5AFF0508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1F60287A-F7E2-44B8-BEAA-EE90B0FCB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8DDCA1D7-9960-4943-BA03-25F1EC3B3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288977F4-BD51-4C0C-88D3-324FD8480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C644A8B-8D98-4BCB-86E3-FD3AE2ABF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7E00A4A2-0571-465A-ABA0-EE7C44695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453F2E32-E4D0-4F28-9C53-13EF1D51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C4F1E086-6134-415E-8B7C-BCF51993E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67ECE83B-3CD0-4E05-B8D8-2070F9F76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49E9A628-09AE-45D1-AA62-410F1C840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65D6E96C-0B27-4541-9F7C-D074AF482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5F81952A-DFD2-40CF-8C28-8A7A6CA23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B960138A-1E17-4B8F-AA8B-23346BB08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4BF76A69-B249-490F-849D-410DF9780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858F6CBB-B37C-498C-9F94-6EC820DB9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3ED3B303-E8B9-4E11-85C6-02B9941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9B1595A-8860-45D2-8067-C4535C406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A91EA57C-7F0C-4759-B3B0-415EE71F5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D16654-1D2D-4298-B3B3-564B078C7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9B845BB-51D8-4FA1-9E77-6D43D0816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86D17379-331B-45E7-9A8A-9ECA4B62F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C2AC4681-D220-473D-8A2E-AFC13EE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6A59ED08-E547-4CE9-A5F2-9D534BF0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C5C71C1E-8060-44FD-98BB-D24AF0B9B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9824F94A-1E9F-45C7-95BF-DE6493371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41105EAE-4F67-4926-951C-DBE794C2C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1A489799-C71D-4456-9334-08A29A349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31ED35D7-9133-4460-94BB-25D8CE34A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72EF64BB-F027-466A-81A8-6A1BC7FF6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BE3E07E0-6148-4D03-9D71-BE24B6BE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1557F714-E68F-4369-AB10-257926B8B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886D745A-AEC6-4B6C-A438-5C4857E0B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6303EB5F-D55B-4720-8EFE-1B62606F6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CE5C5EFF-FA81-4F21-898E-C9FDF3001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163A848E-44D8-4C82-AD6C-C405D1CEC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C101068E-BAF9-4F48-B54D-EDA200F4F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96E5B3A5-4A6B-40E8-A067-57FC9F21C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2AB5F0A0-A074-4F5F-8175-18651223A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5FF6F35E-0884-479C-9AFF-622D8D7A6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7215FE4F-5E00-4577-B561-2E2B86FBE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850CF067-8BB4-4411-AABC-4485A282D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40C7F665-4B42-4728-AD33-99DC60AD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748625EA-A788-4EDB-A16B-976E32FCE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C6095C4A-D9C9-4277-BFE3-F5C84EBF5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3394176F-6F3E-49D9-A6A5-74C22FF4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D2894C85-63C6-46BD-B067-D725D564A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535737BF-C05D-4A8A-8CAE-D34D2B9E8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EBAF8714-CAAF-4BC7-85C6-EDA05B26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4B4C6F45-0D48-468E-9FDC-C1AC8043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C1601A8B-4B8B-48F5-B5E6-1C3278D4A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645850E4-C657-4162-A6DC-D35B84282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4F8AEB45-E8A3-447D-9F15-8B0A05C1A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E02B97C8-4DC6-49EA-8220-9E635BDEE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CC6B554B-A729-4703-BE05-044B6A8E0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798A8F1A-D5AB-4E18-8211-CB6AD7EC1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236FE109-4981-4DE4-B102-89C49BB65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B4A63262-F041-4B44-9FCE-917AF0A74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32A54CA6-C540-4EE5-95EC-0B92D051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FA1B8C93-BCE5-4134-90F0-18122DE4B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8035DFBB-61C6-4C60-B566-48DEBEC00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78395A71-C660-4136-98A0-8042CF81D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BB574288-D17E-4E8C-A8EE-42C551383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4B35B7BE-AC0D-42B8-9451-7135A1B70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5BA1E187-310C-4803-969A-2C9B6EEB6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687FBC04-28D5-46DB-8D7C-8EDC4B908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6F981AA0-F6DF-4DC6-B531-7DADD677D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321B8A00-B317-4188-A3EC-C4BDF03F2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3D9F2556-5A81-49A1-A359-25438ADC9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01EB88D6-E774-4546-98A3-33F0DF9A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F780DEC8-20D5-48B0-9900-45CE7F8E6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70550F8F-50B6-462E-AB8E-A09CEBC19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206E8C17-EE5B-45A9-818C-7FEBBDF0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B895C172-CE3A-4CE7-8607-C48EAB300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D149A06E-D1FC-428D-B5B4-25D43B5C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E1813E2F-3521-4754-B73A-7CBE82AFC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9203672F-DF5C-4A68-96A4-866743D0B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F0C200CE-F634-4C18-BFF8-510231A2F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B8DD3AFF-BCA6-4DE3-9FB9-D3313EFF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B657323F-F547-4AE8-8957-34F768024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99336412-7D14-4818-BD6C-B9CB9272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50AE7C3E-33C8-41CB-BAA9-BE3E6F1A7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40492676-77FF-4BC5-8008-FD077D96D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98F09354-56E1-4172-A5F0-F41BCA19D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B411B40C-4714-4429-91AA-02C7B3FF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2CEA014E-A388-4141-872C-048F88634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FFA89522-F93A-47CB-8392-EAC3FF832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FCDF6603-0B4D-4661-B2B2-286F9CDFA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530268D5-B299-4702-B2C4-403BF3A3C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1B93C3DA-5B6E-407F-AD2A-356324EB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A0BF001C-5EA1-43E9-8B7A-8733645B4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45A2003F-FD5F-4269-9B0B-7A7151EC6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A988D2D5-DAB9-42FE-A7D8-060A42772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BE124D6C-CF1D-4E2E-93B9-8347B6512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3492D5C2-564C-4F54-8F7D-2393446D5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B28F96E1-30F2-40C4-8E7B-9828E7D5A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005ECC5F-8FF5-4A58-9B38-2CBCEFE0F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FBE76821-B467-499A-8447-5AB039918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3EB323FB-A126-4D36-BA80-D99887079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962ABC28-C6C6-46C6-B995-4CFA99A7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5D667C0D-8F20-4B91-859C-807ACCC52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EC04C4A7-6BA1-4DFB-905F-51BFC23D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A480B323-63C8-4A00-8E70-B481B5219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3EF98BB2-5F03-4061-A501-75902775A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D813192A-6C8D-4A79-89E3-89C5E0BD2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83D59DCA-BC68-4534-91E9-E64A80DDD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81BD72BD-5FF2-42F8-B190-733D518A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B88117B4-32F9-4E4B-8959-F9500005E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CEBA0F8-930C-40C1-8B46-900D2C461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0B917FEF-E899-415A-BF0E-75B0D4E6D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D2AC1125-F0E3-4A50-8FC8-5D12DAA98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494ED71C-39F0-45CC-AC5F-CBEBC0BC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E906EEF6-9DF7-400B-A511-B7ECA95C7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B1A9F20D-C633-4BB2-A917-47022CEA4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5D1B4566-224A-4052-90E0-E5158A874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37A643B9-B579-47FC-BFAA-4CC1B0FAD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581BAC9B-A089-4EC1-8434-F2C7FCE4C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8391B25-024F-4D03-BFD2-57FFFC2E5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A380B6B1-D8E0-4F9D-8501-BFCB5086B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A529D176-3912-41D9-AD63-E47911CAF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457EFA04-6744-4AA8-8AD7-3384C4947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1983AC29-604B-417F-928F-DDD1189F0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6B4EBB93-A51C-4AED-8ED2-F46EC20DE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1D76919B-44EF-483F-A538-F29C1B542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FCAD8AB6-CFB9-4C86-AB70-03F60EA2D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893BBCE4-23C3-49BF-9D98-7E9FA20F5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16B7D5DC-4432-42F7-A099-3E6083643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B082E1A3-F744-4D60-B205-CF8A84B7E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50AA5867-27AE-470B-A65E-9155C1AA5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1BD4D8CB-479E-4E89-A6BF-72053C677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285DCF2-07D5-4067-8408-AE83DC083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63204710-2CC8-4E50-B3B4-0D6796621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05135E73-3403-4AE4-8EE5-AF0EFA70E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B285CB36-ED83-4BD1-B896-C92B8B3CC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B636A654-24C1-45BB-BA49-6D95B2524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523A744C-CBF8-401B-A2EE-30664EB89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373D1137-D233-43D6-92A1-9EACDED4D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2A476E14-F205-415D-89FA-2ECF9A94F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5138FB78-BC0F-47B3-AF45-E41F11649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1CE4C3A3-1CA0-4993-B5CE-FA3F8C29B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D709B7A4-81D6-4C54-A5B0-9BF4B19D5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DDCCFB94-51FE-44B3-8394-3FBF0DC00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BB4B1B2D-2BC3-4727-946B-5791FA4DB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AA2BC068-BEB2-485C-B5E2-7FE7AA7B5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53F9DFEC-F8C6-4350-BE5A-64AFEA4B6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D7BD4BB1-51BB-4C8C-AE03-3CBD67392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C33192FD-B70A-429C-B4C6-31AE2251D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ACB3780E-3FFB-4946-821E-7F7CDB20B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13DE6598-AF54-4E21-A31A-6D1798215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C53C6EE2-9851-4E3A-90D7-883967F02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C8B8B318-549C-41E0-8F31-A369ACDE6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1520D2CA-EAE4-4267-9BB1-4F0A3C63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D04644B2-52B6-4129-BE09-CDC17AF1E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848E2993-EEB2-4B77-86C8-5C2D2CDC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6C2612C2-0385-4DD8-BDEC-D37C3C3DA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C4C62C5D-A192-4151-A135-3D4F8D6F7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68BC2330-EA7E-4B2D-9788-F57D1C389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EC75070D-CB44-4A99-B80A-5372674F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F4D38943-8926-477E-8097-B53F9D14E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6D327F98-0331-4D35-AFBE-E0FDC591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E163D474-009B-4B6D-A8E4-FB79EE7E4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8882D0E6-3933-4D50-8486-52F81EB27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2DBB5E07-4EB8-43A8-84A8-29E8ED52C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4AE1AB33-0208-4CB5-B930-43973AAA4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FD401C4C-3C30-42AF-B284-05CBB6779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9512A74E-A96C-492B-AB58-8B0BEB056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95B38758-BCE0-43AA-9876-5036E56E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8703EA87E06720BB8625841E005D03F2/$File/05.INGRESOS+PRESUP+MAYO+2019.pdf" TargetMode="External"/><Relationship Id="rId13" Type="http://schemas.openxmlformats.org/officeDocument/2006/relationships/hyperlink" Target="http://www.cegaipslp.org.mx/HV2019Dos.nsf/nombre_de_la_vista/81B92A68A0EEA0DC8625841E005C89D7/$File/3.-Estado+de+Variaciones+en+la+Hacienda+P&#250;blica+Mayo+2019.xlsx" TargetMode="External"/><Relationship Id="rId18" Type="http://schemas.openxmlformats.org/officeDocument/2006/relationships/hyperlink" Target="http://www.cegaipslp.org.mx/HV2019Dos.nsf/nombre_de_la_vista/8703EA87E06720BB8625841E005D03F2/$File/05.INGRESOS+PRESUP+MAYO+2019.pdf" TargetMode="External"/><Relationship Id="rId3" Type="http://schemas.openxmlformats.org/officeDocument/2006/relationships/hyperlink" Target="http://www.cegaipslp.org.mx/HV2019Dos.nsf/nombre_de_la_vista/81B92A68A0EEA0DC8625841E005C89D7/$File/3.-Estado+de+Variaciones+en+la+Hacienda+P&#250;blica+Mayo+2019.xlsx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Dos.nsf/nombre_de_la_vista/6F83AA575211A6C98625841E005CD657/$File/7.EstadoAnaliticoDeActivosYPasivos_R+Mayo++2019.xlsx" TargetMode="External"/><Relationship Id="rId12" Type="http://schemas.openxmlformats.org/officeDocument/2006/relationships/hyperlink" Target="http://www.cegaipslp.org.mx/HV2019Dos.nsf/nombre_de_la_vista/9982EBC32D355A928625841E005C72B2/$File/2.EstadoSituacionFinanciera+Mayo+2019.xlsx" TargetMode="External"/><Relationship Id="rId17" Type="http://schemas.openxmlformats.org/officeDocument/2006/relationships/hyperlink" Target="http://www.cegaipslp.org.mx/HV2019Dos.nsf/nombre_de_la_vista/6F83AA575211A6C98625841E005CD657/$File/7.EstadoAnaliticoDeActivosYPasivos_R+Mayo++2019.xlsx" TargetMode="External"/><Relationship Id="rId2" Type="http://schemas.openxmlformats.org/officeDocument/2006/relationships/hyperlink" Target="http://www.cegaipslp.org.mx/HV2019Dos.nsf/nombre_de_la_vista/9982EBC32D355A928625841E005C72B2/$File/2.EstadoSituacionFinanciera+Mayo+2019.xlsx" TargetMode="External"/><Relationship Id="rId16" Type="http://schemas.openxmlformats.org/officeDocument/2006/relationships/hyperlink" Target="http://www.cegaipslp.org.mx/HV2019Dos.nsf/nombre_de_la_vista/0991CC2C258721A18625841E005CC950/$File/6.EstadoFlujosEfectivo+Mayo+2019.xlsx" TargetMode="External"/><Relationship Id="rId20" Type="http://schemas.openxmlformats.org/officeDocument/2006/relationships/hyperlink" Target="http://www.cegaipslp.org.mx/HV2019Dos.nsf/nombre_de_la_vista/D0E63C7CE1579D648625841E005D2128/$File/05.GASTO+POR+CATEGORIA+PROGRAMATICA+MAYO+2019.pdf" TargetMode="External"/><Relationship Id="rId1" Type="http://schemas.openxmlformats.org/officeDocument/2006/relationships/hyperlink" Target="http://www.cegaipslp.org.mx/HV2019Dos.nsf/nombre_de_la_vista/9B9C20EBBCDF0C428625841E005C62BB/$File/1.EstadoActividades+Mayo+2019.xlsx" TargetMode="External"/><Relationship Id="rId6" Type="http://schemas.openxmlformats.org/officeDocument/2006/relationships/hyperlink" Target="http://www.cegaipslp.org.mx/HV2019Dos.nsf/nombre_de_la_vista/0991CC2C258721A18625841E005CC950/$File/6.EstadoFlujosEfectivo+Mayo+2019.xlsx" TargetMode="External"/><Relationship Id="rId11" Type="http://schemas.openxmlformats.org/officeDocument/2006/relationships/hyperlink" Target="http://www.cegaipslp.org.mx/HV2019Dos.nsf/nombre_de_la_vista/9B9C20EBBCDF0C428625841E005C62BB/$File/1.EstadoActividades+Mayo+2019.xlsx" TargetMode="External"/><Relationship Id="rId5" Type="http://schemas.openxmlformats.org/officeDocument/2006/relationships/hyperlink" Target="http://www.cegaipslp.org.mx/HV2019Dos.nsf/nombre_de_la_vista/DCD63D03B30C64068625841E005CAA7E/$File/5.EstadoAnaliticoDeudaYPasivos+Mayo+2019.xlsx" TargetMode="External"/><Relationship Id="rId15" Type="http://schemas.openxmlformats.org/officeDocument/2006/relationships/hyperlink" Target="http://www.cegaipslp.org.mx/HV2019Dos.nsf/nombre_de_la_vista/DCD63D03B30C64068625841E005CAA7E/$File/5.EstadoAnaliticoDeudaYPasivos+Mayo+2019.xlsx" TargetMode="External"/><Relationship Id="rId10" Type="http://schemas.openxmlformats.org/officeDocument/2006/relationships/hyperlink" Target="http://www.cegaipslp.org.mx/HV2019Dos.nsf/nombre_de_la_vista/D0E63C7CE1579D648625841E005D2128/$File/05.GASTO+POR+CATEGORIA+PROGRAMATICA+MAYO+2019.pdf" TargetMode="External"/><Relationship Id="rId19" Type="http://schemas.openxmlformats.org/officeDocument/2006/relationships/hyperlink" Target="http://www.cegaipslp.org.mx/HV2019Dos.nsf/nombre_de_la_vista/49B79D87542905478625841E005D11E7/$File/05.EDO+ANALITICO+EGRESO+PRESUP+MAYO+2019.pdf" TargetMode="External"/><Relationship Id="rId4" Type="http://schemas.openxmlformats.org/officeDocument/2006/relationships/hyperlink" Target="http://www.cegaipslp.org.mx/HV2019Dos.nsf/nombre_de_la_vista/2F1BF08EBD538E448625841E005C9BDE/$File/4.EstadoCambiosSituacionFinanciera+Mayo+2019.xlsx" TargetMode="External"/><Relationship Id="rId9" Type="http://schemas.openxmlformats.org/officeDocument/2006/relationships/hyperlink" Target="http://www.cegaipslp.org.mx/HV2019Dos.nsf/nombre_de_la_vista/49B79D87542905478625841E005D11E7/$File/05.EDO+ANALITICO+EGRESO+PRESUP+MAYO+2019.pdf" TargetMode="External"/><Relationship Id="rId14" Type="http://schemas.openxmlformats.org/officeDocument/2006/relationships/hyperlink" Target="http://www.cegaipslp.org.mx/HV2019Dos.nsf/nombre_de_la_vista/2F1BF08EBD538E448625841E005C9BDE/$File/4.EstadoCambiosSituacionFinanciera+Mayo+2019.xlsx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3.710937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2019</v>
      </c>
      <c r="B8" s="3">
        <v>43586</v>
      </c>
      <c r="C8" s="3">
        <v>43616</v>
      </c>
      <c r="D8" s="2" t="s">
        <v>37</v>
      </c>
      <c r="E8" s="2" t="s">
        <v>40</v>
      </c>
      <c r="F8" s="4" t="s">
        <v>52</v>
      </c>
      <c r="G8" s="4" t="s">
        <v>52</v>
      </c>
      <c r="H8" s="2" t="s">
        <v>45</v>
      </c>
      <c r="I8" s="3">
        <v>43665</v>
      </c>
      <c r="J8" s="3">
        <v>43635</v>
      </c>
      <c r="K8" s="2" t="s">
        <v>44</v>
      </c>
    </row>
    <row r="9" spans="1:11" x14ac:dyDescent="0.25">
      <c r="A9" s="2">
        <v>2019</v>
      </c>
      <c r="B9" s="3">
        <v>43586</v>
      </c>
      <c r="C9" s="3">
        <v>43616</v>
      </c>
      <c r="D9" s="2" t="s">
        <v>37</v>
      </c>
      <c r="E9" s="2" t="s">
        <v>46</v>
      </c>
      <c r="F9" s="4" t="s">
        <v>53</v>
      </c>
      <c r="G9" s="4" t="s">
        <v>53</v>
      </c>
      <c r="H9" s="2" t="s">
        <v>45</v>
      </c>
      <c r="I9" s="3">
        <v>43665</v>
      </c>
      <c r="J9" s="3">
        <v>43635</v>
      </c>
      <c r="K9" s="2" t="s">
        <v>44</v>
      </c>
    </row>
    <row r="10" spans="1:11" x14ac:dyDescent="0.25">
      <c r="A10" s="2">
        <v>2019</v>
      </c>
      <c r="B10" s="3">
        <v>43586</v>
      </c>
      <c r="C10" s="3">
        <v>43616</v>
      </c>
      <c r="D10" s="2" t="s">
        <v>37</v>
      </c>
      <c r="E10" s="2" t="s">
        <v>47</v>
      </c>
      <c r="F10" s="4" t="s">
        <v>54</v>
      </c>
      <c r="G10" s="4" t="s">
        <v>54</v>
      </c>
      <c r="H10" s="2" t="s">
        <v>45</v>
      </c>
      <c r="I10" s="3">
        <v>43665</v>
      </c>
      <c r="J10" s="3">
        <v>43635</v>
      </c>
      <c r="K10" s="2" t="s">
        <v>44</v>
      </c>
    </row>
    <row r="11" spans="1:11" x14ac:dyDescent="0.25">
      <c r="A11" s="2">
        <v>2019</v>
      </c>
      <c r="B11" s="3">
        <v>43586</v>
      </c>
      <c r="C11" s="3">
        <v>43616</v>
      </c>
      <c r="D11" s="2" t="s">
        <v>37</v>
      </c>
      <c r="E11" s="2" t="s">
        <v>48</v>
      </c>
      <c r="F11" s="4" t="s">
        <v>55</v>
      </c>
      <c r="G11" s="4" t="s">
        <v>55</v>
      </c>
      <c r="H11" s="2" t="s">
        <v>45</v>
      </c>
      <c r="I11" s="3">
        <v>43665</v>
      </c>
      <c r="J11" s="3">
        <v>43635</v>
      </c>
      <c r="K11" s="2" t="s">
        <v>44</v>
      </c>
    </row>
    <row r="12" spans="1:11" x14ac:dyDescent="0.25">
      <c r="A12" s="2">
        <v>2019</v>
      </c>
      <c r="B12" s="3">
        <v>43586</v>
      </c>
      <c r="C12" s="3">
        <v>43616</v>
      </c>
      <c r="D12" s="2" t="s">
        <v>37</v>
      </c>
      <c r="E12" s="2" t="s">
        <v>49</v>
      </c>
      <c r="F12" s="4" t="s">
        <v>56</v>
      </c>
      <c r="G12" s="4" t="s">
        <v>56</v>
      </c>
      <c r="H12" s="2" t="s">
        <v>45</v>
      </c>
      <c r="I12" s="3">
        <v>43665</v>
      </c>
      <c r="J12" s="3">
        <v>43635</v>
      </c>
      <c r="K12" s="2" t="s">
        <v>44</v>
      </c>
    </row>
    <row r="13" spans="1:11" x14ac:dyDescent="0.25">
      <c r="A13" s="2">
        <v>2019</v>
      </c>
      <c r="B13" s="3">
        <v>43586</v>
      </c>
      <c r="C13" s="3">
        <v>43616</v>
      </c>
      <c r="D13" s="2" t="s">
        <v>37</v>
      </c>
      <c r="E13" s="2" t="s">
        <v>50</v>
      </c>
      <c r="F13" s="4" t="s">
        <v>57</v>
      </c>
      <c r="G13" s="4" t="s">
        <v>57</v>
      </c>
      <c r="H13" s="2" t="s">
        <v>45</v>
      </c>
      <c r="I13" s="3">
        <v>43665</v>
      </c>
      <c r="J13" s="3">
        <v>43635</v>
      </c>
      <c r="K13" s="2" t="s">
        <v>44</v>
      </c>
    </row>
    <row r="14" spans="1:11" x14ac:dyDescent="0.25">
      <c r="A14" s="2">
        <v>2019</v>
      </c>
      <c r="B14" s="3">
        <v>43586</v>
      </c>
      <c r="C14" s="3">
        <v>43616</v>
      </c>
      <c r="D14" s="2" t="s">
        <v>37</v>
      </c>
      <c r="E14" s="2" t="s">
        <v>51</v>
      </c>
      <c r="F14" s="4" t="s">
        <v>58</v>
      </c>
      <c r="G14" s="4" t="s">
        <v>58</v>
      </c>
      <c r="H14" s="2" t="s">
        <v>45</v>
      </c>
      <c r="I14" s="3">
        <v>43665</v>
      </c>
      <c r="J14" s="3">
        <v>43635</v>
      </c>
      <c r="K14" s="2" t="s">
        <v>44</v>
      </c>
    </row>
    <row r="15" spans="1:11" x14ac:dyDescent="0.25">
      <c r="A15" s="2">
        <v>2019</v>
      </c>
      <c r="B15" s="3">
        <v>43586</v>
      </c>
      <c r="C15" s="3">
        <v>43616</v>
      </c>
      <c r="D15" s="2" t="s">
        <v>38</v>
      </c>
      <c r="E15" s="2" t="s">
        <v>42</v>
      </c>
      <c r="F15" s="4" t="s">
        <v>59</v>
      </c>
      <c r="G15" s="4" t="s">
        <v>59</v>
      </c>
      <c r="H15" s="2" t="s">
        <v>45</v>
      </c>
      <c r="I15" s="3">
        <v>43665</v>
      </c>
      <c r="J15" s="3">
        <v>43635</v>
      </c>
      <c r="K15" s="2" t="s">
        <v>44</v>
      </c>
    </row>
    <row r="16" spans="1:11" ht="15" customHeight="1" x14ac:dyDescent="0.25">
      <c r="A16" s="2">
        <v>2019</v>
      </c>
      <c r="B16" s="3">
        <v>43586</v>
      </c>
      <c r="C16" s="3">
        <v>43616</v>
      </c>
      <c r="D16" s="2" t="s">
        <v>38</v>
      </c>
      <c r="E16" s="2" t="s">
        <v>41</v>
      </c>
      <c r="F16" s="4" t="s">
        <v>60</v>
      </c>
      <c r="G16" s="4" t="s">
        <v>60</v>
      </c>
      <c r="H16" s="2" t="s">
        <v>45</v>
      </c>
      <c r="I16" s="3">
        <v>43665</v>
      </c>
      <c r="J16" s="3">
        <v>43635</v>
      </c>
      <c r="K16" s="2" t="s">
        <v>44</v>
      </c>
    </row>
    <row r="17" spans="1:11" x14ac:dyDescent="0.25">
      <c r="A17" s="2">
        <v>2019</v>
      </c>
      <c r="B17" s="3">
        <v>43586</v>
      </c>
      <c r="C17" s="3">
        <v>43616</v>
      </c>
      <c r="D17" s="2" t="s">
        <v>39</v>
      </c>
      <c r="E17" s="2" t="s">
        <v>43</v>
      </c>
      <c r="F17" s="4" t="s">
        <v>61</v>
      </c>
      <c r="G17" s="4" t="s">
        <v>61</v>
      </c>
      <c r="H17" s="2" t="s">
        <v>45</v>
      </c>
      <c r="I17" s="3">
        <v>43665</v>
      </c>
      <c r="J17" s="3">
        <v>43635</v>
      </c>
      <c r="K17" s="2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4" xr:uid="{00000000-0002-0000-0000-000000000000}">
      <formula1>Hidden_13</formula1>
    </dataValidation>
  </dataValidations>
  <hyperlinks>
    <hyperlink ref="F8" r:id="rId1" xr:uid="{0AD841FE-1C9E-4383-8078-56D3FF7DFC15}"/>
    <hyperlink ref="F9" r:id="rId2" xr:uid="{BE1207ED-ADFF-4708-B533-1EB4D7676C07}"/>
    <hyperlink ref="F10" r:id="rId3" xr:uid="{1A10FCD6-516C-41B1-8B55-062F96F18739}"/>
    <hyperlink ref="F11" r:id="rId4" xr:uid="{5364E22C-48D4-4590-92EF-EC3DE6C2993A}"/>
    <hyperlink ref="F12" r:id="rId5" xr:uid="{28AA4925-22B6-4B8C-85D4-BBAF430A5AB4}"/>
    <hyperlink ref="F13" r:id="rId6" xr:uid="{08EEB443-7716-4380-8277-FAEE54A4B40C}"/>
    <hyperlink ref="F14" r:id="rId7" xr:uid="{CEB00119-7D11-400E-931F-1397B472C553}"/>
    <hyperlink ref="F15" r:id="rId8" xr:uid="{1E7532BE-D673-416B-9B48-06BFD6939E74}"/>
    <hyperlink ref="F16" r:id="rId9" xr:uid="{570887A1-F224-4DDF-A423-055A61763E6A}"/>
    <hyperlink ref="F17" r:id="rId10" xr:uid="{A6FE2F74-F837-4123-BC73-1ABCEB3B60B2}"/>
    <hyperlink ref="G8" r:id="rId11" xr:uid="{A2ED71CD-45F1-4D0F-A841-7A5DC458F4EB}"/>
    <hyperlink ref="G9" r:id="rId12" xr:uid="{B4386D7D-D54A-4C6E-BEC7-DD07FD3F07A6}"/>
    <hyperlink ref="G10" r:id="rId13" xr:uid="{4FC5992B-2677-4F27-B54E-A596AE6E58F3}"/>
    <hyperlink ref="G11" r:id="rId14" xr:uid="{09BDE7C9-5A8C-4FAE-AADB-3DA320CC74F6}"/>
    <hyperlink ref="G12" r:id="rId15" xr:uid="{B782447A-E079-47CE-B2A5-C6AAFF30AB04}"/>
    <hyperlink ref="G13" r:id="rId16" xr:uid="{C206F83D-3377-4B1E-997B-86F845276320}"/>
    <hyperlink ref="G14" r:id="rId17" xr:uid="{DBA1F064-C9B3-4607-B75B-ED5F0F945F1B}"/>
    <hyperlink ref="G15" r:id="rId18" xr:uid="{37EECA71-F513-4F10-956F-1E4BD1C656B5}"/>
    <hyperlink ref="G16" r:id="rId19" xr:uid="{6F64500B-1FE8-4DF1-9247-5BD6A7444134}"/>
    <hyperlink ref="G17" r:id="rId20" xr:uid="{2E63A9A0-C70F-4FAD-805C-5562AC907C57}"/>
  </hyperlinks>
  <pageMargins left="0.7" right="0.7" top="0.75" bottom="0.75" header="0.3" footer="0.3"/>
  <pageSetup orientation="portrait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2018-06-16T16:25:23Z</dcterms:created>
  <dcterms:modified xsi:type="dcterms:W3CDTF">2019-06-19T16:58:32Z</dcterms:modified>
</cp:coreProperties>
</file>