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G:\1TRANSPARENCIA 2021\LTAIPSLP84XII presidencia\2019\08 agosto 2019\"/>
    </mc:Choice>
  </mc:AlternateContent>
  <xr:revisionPtr revIDLastSave="0" documentId="13_ncr:1_{084AB9EE-27AC-476A-953D-7DBC044174D1}" xr6:coauthVersionLast="47" xr6:coauthVersionMax="47" xr10:uidLastSave="{00000000-0000-0000-0000-000000000000}"/>
  <bookViews>
    <workbookView xWindow="0" yWindow="6285" windowWidth="28800" windowHeight="916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<sst xmlns="http://schemas.openxmlformats.org/spreadsheetml/2006/main" count="76" uniqueCount="52">
  <si>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</si>
  <si>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</si>
  <si>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</si>
  <si>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</si>
  <si>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</si>
  <si>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</si>
  <si>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</si>
  <si>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</si>
  <si>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</si>
  <si>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</si>
  <si>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</si>
  <si>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</si>
  <si>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</si>
  <si>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</si>
  <si>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</si>
  <si>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</si>
  <si>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</si>
  <si>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</si>
  <si>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</si>
  <si>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</si>
  <si>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</si>
  <si>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</si>
  <si>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</si>
  <si>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</si>
  <si>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</si>
  <si>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</si>
  <si>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</si>
  <si>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</si>
  <si>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</si>
  <si>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</si>
  <si>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</si>
  <si>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</si>
  <si>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</si>
  <si>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</si>
  <si>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</si>
  <si>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</si>
  <si>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</si>
  <si>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</si>
  <si>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</si>
  <si>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</si>
  <si>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</si>
  <si>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</si>
  <si>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</si>
  <si>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</si>
  <si>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Integrantes del H. Cabildo</t>
  </si>
  <si>
    <t>Secretario Particular</t>
  </si>
  <si>
    <t>Salón de Actos y Acuerdos de Palacio Municipal</t>
  </si>
  <si>
    <t>Sesión de Cabildo</t>
  </si>
  <si>
    <t>C. JOSÉ ANTONIO OLIVARES MORALES,
PRESIDENTE MUNICIPAL CONSTITUCIONAL;
C. PABLO ABEL MARTINEZ,
SÍNDICO MUNICIPAL;
C. VIRGINIA MARTINEZ ESPINOSA,
REGIDORA DE MAYORIA RELATIVA;
C. MA. DEL CONSUELO SUAREZ GONZALEZ,
PRIMERA REGIDORA DE REPRESENTACION PROPORCIONAL;
C. PAULINA HERNÁNDEZ JOSEFA,
SEGUNDA REGIDORA DE REPRESENTACION PROPORCIONAL;
C. DANIEL ENRIQUE ENRIQUEZ ESPINOSA,
TERCER REGIDOR DE REPRESENTACION PROPORCIONAL;
C. JANETH HERNANDEZ SONI,
CUARTA REGIDORA DE REPRESENTACION PROPORCIONAL;
C. ARNULFA HERNANDEZ RAMIREZ,
QUINTA REGIDORA DE REPRESENTACION PROPORCIONAL;</t>
  </si>
  <si>
    <t>Información generada al mes de agosto de 2019</t>
  </si>
  <si>
    <t>16:00 hrs</t>
  </si>
  <si>
    <t>16:32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</si>
</sst>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Fill="1"/>
    <xf numFmtId="0" fontId="3" fillId="3" borderId="1" xfId="0" applyFont="1" applyFill="1" applyBorder="1" applyAlignment="1">
      <alignment horizontal="center"/>
    </xf>
    <xf numFmtId="14" fontId="4" fillId="0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20" fontId="1" fillId="0" borderId="0" xfId="0" applyNumberFormat="1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E2" zoomScale="145" zoomScaleNormal="145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85546875" bestFit="1" customWidth="1"/>
    <col min="10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5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9">
        <v>2019</v>
      </c>
      <c r="B8" s="2">
        <v>43678</v>
      </c>
      <c r="C8" s="2">
        <v>43708</v>
      </c>
      <c r="D8" s="7" t="s">
        <v>43</v>
      </c>
      <c r="E8" s="3" t="s">
        <v>48</v>
      </c>
      <c r="F8" s="4" t="s">
        <v>44</v>
      </c>
      <c r="G8" s="3" t="s">
        <v>47</v>
      </c>
      <c r="H8" s="7" t="s">
        <v>46</v>
      </c>
      <c r="I8" s="2">
        <v>43696</v>
      </c>
      <c r="J8" s="13" t="s">
        <v>51</v>
      </c>
      <c r="K8" s="7" t="s">
        <v>45</v>
      </c>
      <c r="L8" s="2">
        <v>43718</v>
      </c>
      <c r="M8" s="2">
        <v>43718</v>
      </c>
      <c r="N8" s="9" t="s">
        <v>49</v>
      </c>
    </row>
    <row r="9" spans="1:14" s="7" customFormat="1" x14ac:dyDescent="0.25">
      <c r="A9" s="9">
        <v>2019</v>
      </c>
      <c r="B9" s="2">
        <v>43678</v>
      </c>
      <c r="C9" s="2">
        <v>43708</v>
      </c>
      <c r="D9" s="7" t="s">
        <v>43</v>
      </c>
      <c r="E9" s="3" t="s">
        <v>48</v>
      </c>
      <c r="F9" s="4" t="s">
        <v>44</v>
      </c>
      <c r="G9" s="3" t="s">
        <v>47</v>
      </c>
      <c r="H9" s="7" t="s">
        <v>46</v>
      </c>
      <c r="I9" s="6">
        <v>43700</v>
      </c>
      <c r="J9" s="14" t="s">
        <v>50</v>
      </c>
      <c r="K9" s="7" t="s">
        <v>45</v>
      </c>
      <c r="L9" s="2">
        <v>43718</v>
      </c>
      <c r="M9" s="2">
        <v>43718</v>
      </c>
      <c r="N9" s="9" t="s">
        <v>49</v>
      </c>
    </row>
    <row r="10" spans="1:14" s="8" customFormat="1" x14ac:dyDescent="0.25">
      <c r="A10" s="9">
        <v>2019</v>
      </c>
      <c r="B10" s="2">
        <v>43678</v>
      </c>
      <c r="C10" s="2">
        <v>43708</v>
      </c>
      <c r="D10" s="8" t="s">
        <v>43</v>
      </c>
      <c r="E10" s="3" t="s">
        <v>48</v>
      </c>
      <c r="F10" s="4" t="s">
        <v>44</v>
      </c>
      <c r="G10" s="3" t="s">
        <v>47</v>
      </c>
      <c r="H10" s="8" t="s">
        <v>46</v>
      </c>
      <c r="I10" s="6">
        <v>43708</v>
      </c>
      <c r="J10" s="14" t="s">
        <v>50</v>
      </c>
      <c r="K10" s="8" t="s">
        <v>45</v>
      </c>
      <c r="L10" s="2">
        <v>43718</v>
      </c>
      <c r="M10" s="2">
        <v>43718</v>
      </c>
      <c r="N10" s="9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2018-06-19T16:09:39Z</dcterms:created>
  <dcterms:modified xsi:type="dcterms:W3CDTF">2021-08-10T16:13:36Z</dcterms:modified>
</cp:coreProperties>
</file>