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transparencia  SEPTIEMBRE 2019\TERMINADOS\TERMI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<sst xmlns="http://schemas.openxmlformats.org/spreadsheetml/2006/main" count="67" uniqueCount="56">
  <si>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</si>
  <si>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</si>
  <si>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</si>
  <si>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</si>
  <si>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</si>
  <si>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</si>
  <si>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</si>
  <si>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</si>
  <si>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</si>
  <si>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</si>
  <si>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</si>
  <si>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</si>
  <si>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</si>
  <si>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</si>
  <si>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</si>
  <si>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</si>
  <si>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</si>
  <si>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</si>
  <si>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</si>
  <si>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</si>
  <si>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</si>
  <si>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</si>
  <si>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</si>
  <si>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</si>
  <si>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</si>
  <si>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</si>
  <si>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</si>
  <si>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</si>
  <si>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</si>
  <si>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</si>
  <si>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</si>
  <si>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</si>
  <si>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</si>
  <si>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</si>
  <si>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</si>
  <si>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</si>
  <si>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</si>
  <si>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</si>
  <si>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</si>
  <si>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</si>
  <si>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</si>
  <si>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</si>
  <si>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</si>
  <si>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</si>
  <si>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</si>
  <si>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</si>
  <si>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</si>
  <si>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</si>
  <si>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</si>
  <si>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</si>
  <si>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INFORMACION CORRESPONDIENTE AL MES.</t>
  </si>
  <si>
    <t>ROBERTO</t>
  </si>
  <si>
    <t>MARTÍNEZ</t>
  </si>
  <si>
    <t>ARCHIVO</t>
  </si>
  <si>
    <t>ENCARGADO</t>
  </si>
  <si>
    <t>LTAIPSLP84I -549371.xlsx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</si>
</sst>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4E030EA0745E9D568625867D0074E62D/$file/LTAIPSLP84I%20-549371.xlsx" TargetMode="External"/><Relationship Id="rId1" Type="http://schemas.openxmlformats.org/officeDocument/2006/relationships/hyperlink" Target="http://www.cegaipslp.org.mx/webcegaip2019.nsf/4E030EA0745E9D568625867D0074E62D/$file/LTAIPSLP84I%20-54937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43.7109375" customWidth="1"/>
    <col min="10" max="10" width="39.7109375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5" customHeight="1" x14ac:dyDescent="0.25">
      <c r="A8" s="4">
        <v>2019</v>
      </c>
      <c r="B8" s="5">
        <v>43709</v>
      </c>
      <c r="C8" s="5">
        <v>43738</v>
      </c>
      <c r="D8" s="4" t="s">
        <v>37</v>
      </c>
      <c r="E8" s="6" t="s">
        <v>55</v>
      </c>
      <c r="F8" s="6" t="s">
        <v>55</v>
      </c>
      <c r="G8" s="4" t="s">
        <v>53</v>
      </c>
      <c r="H8" s="5">
        <v>43718</v>
      </c>
      <c r="I8" s="5">
        <v>43718</v>
      </c>
      <c r="J8" s="4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webcegaip2019.nsf/4E030EA0745E9D568625867D0074E62D/$file/LTAIPSLP84I -549371.xlsx"/>
    <hyperlink ref="E8" r:id="rId2" display="http://www.cegaipslp.org.mx/webcegaip2019.nsf/4E030EA0745E9D568625867D0074E62D/$file/LTAIPSLP84I -549371.xlsx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85546875" bestFit="1" customWidth="1"/>
    <col min="3" max="3" width="16.42578125" bestFit="1" customWidth="1"/>
    <col min="4" max="4" width="18.85546875" bestFit="1" customWidth="1"/>
    <col min="5" max="5" width="23.42578125" bestFit="1" customWidth="1"/>
    <col min="6" max="6" width="3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4" customFormat="1" x14ac:dyDescent="0.25">
      <c r="A4" s="4">
        <v>1</v>
      </c>
      <c r="B4" s="7" t="s">
        <v>51</v>
      </c>
      <c r="C4" s="7" t="s">
        <v>52</v>
      </c>
      <c r="D4" s="7" t="s">
        <v>52</v>
      </c>
      <c r="E4" s="7" t="s">
        <v>54</v>
      </c>
      <c r="F4" s="7" t="s">
        <v>53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2021-02-15T21:28:28Z</dcterms:modified>
</cp:coreProperties>
</file>